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ropbox\災害時地域医療支援教育センター\日本災害医療ロジスティックス研修\第３回（2015.7.16-18開催）\受講者関係\研修参加申込書\"/>
    </mc:Choice>
  </mc:AlternateContent>
  <bookViews>
    <workbookView xWindow="0" yWindow="0" windowWidth="25755" windowHeight="11565"/>
  </bookViews>
  <sheets>
    <sheet name="第3回日本災害医療ロジスティックス研修 見学申込書" sheetId="1" r:id="rId1"/>
  </sheets>
  <definedNames>
    <definedName name="_xlnm.Print_Area" localSheetId="0">'第3回日本災害医療ロジスティックス研修 見学申込書'!$B$1:$T$47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<sst xmlns="http://schemas.openxmlformats.org/spreadsheetml/2006/main" count="79" uniqueCount="73">
  <si>
    <t>申込日</t>
    <rPh sb="0" eb="2">
      <t>モウシコ</t>
    </rPh>
    <rPh sb="2" eb="3">
      <t>ヒ</t>
    </rPh>
    <phoneticPr fontId="4"/>
  </si>
  <si>
    <t>月</t>
    <rPh sb="0" eb="1">
      <t>ツキ</t>
    </rPh>
    <phoneticPr fontId="4"/>
  </si>
  <si>
    <t>日</t>
    <rPh sb="0" eb="1">
      <t>ヒ</t>
    </rPh>
    <phoneticPr fontId="4"/>
  </si>
  <si>
    <t>申込みの種類</t>
    <rPh sb="0" eb="2">
      <t>モウシコ</t>
    </rPh>
    <rPh sb="4" eb="6">
      <t>シュルイ</t>
    </rPh>
    <phoneticPr fontId="4"/>
  </si>
  <si>
    <t>ふりがな</t>
    <phoneticPr fontId="4"/>
  </si>
  <si>
    <t>氏　　名</t>
    <rPh sb="0" eb="1">
      <t>シ</t>
    </rPh>
    <rPh sb="3" eb="4">
      <t>メイ</t>
    </rPh>
    <phoneticPr fontId="4"/>
  </si>
  <si>
    <t>生年月日</t>
    <rPh sb="0" eb="2">
      <t>セイネン</t>
    </rPh>
    <rPh sb="2" eb="4">
      <t>ガッピ</t>
    </rPh>
    <phoneticPr fontId="4"/>
  </si>
  <si>
    <t>西暦</t>
    <rPh sb="0" eb="2">
      <t>セイレキ</t>
    </rPh>
    <phoneticPr fontId="4"/>
  </si>
  <si>
    <t>年</t>
    <rPh sb="0" eb="1">
      <t>ネン</t>
    </rPh>
    <phoneticPr fontId="4"/>
  </si>
  <si>
    <t>月</t>
    <rPh sb="0" eb="1">
      <t>ガツ</t>
    </rPh>
    <phoneticPr fontId="4"/>
  </si>
  <si>
    <t>性別</t>
    <rPh sb="0" eb="2">
      <t>セイベツ</t>
    </rPh>
    <phoneticPr fontId="4"/>
  </si>
  <si>
    <t>▼｜男性／女性</t>
    <rPh sb="2" eb="4">
      <t>ダンセイ</t>
    </rPh>
    <rPh sb="5" eb="7">
      <t>ジョセイ</t>
    </rPh>
    <phoneticPr fontId="4"/>
  </si>
  <si>
    <t>連絡先</t>
    <rPh sb="0" eb="3">
      <t>レンラクサキ</t>
    </rPh>
    <phoneticPr fontId="4"/>
  </si>
  <si>
    <t>▼｜勤務先／ご自宅</t>
    <rPh sb="2" eb="5">
      <t>キンムサキ</t>
    </rPh>
    <rPh sb="7" eb="9">
      <t>ジタク</t>
    </rPh>
    <phoneticPr fontId="4"/>
  </si>
  <si>
    <t>勤務先</t>
    <rPh sb="0" eb="3">
      <t>キンムサキ</t>
    </rPh>
    <phoneticPr fontId="4"/>
  </si>
  <si>
    <t>勤務先名</t>
    <rPh sb="0" eb="3">
      <t>キンムサキ</t>
    </rPh>
    <rPh sb="3" eb="4">
      <t>メイ</t>
    </rPh>
    <phoneticPr fontId="4"/>
  </si>
  <si>
    <t>部署名</t>
    <rPh sb="0" eb="2">
      <t>ブショ</t>
    </rPh>
    <rPh sb="2" eb="3">
      <t>メイ</t>
    </rPh>
    <phoneticPr fontId="4"/>
  </si>
  <si>
    <t>役職名</t>
    <rPh sb="0" eb="3">
      <t>ヤクショクメイ</t>
    </rPh>
    <phoneticPr fontId="4"/>
  </si>
  <si>
    <t>郵便番号</t>
    <rPh sb="0" eb="4">
      <t>ユウビンバンゴウ</t>
    </rPh>
    <phoneticPr fontId="4"/>
  </si>
  <si>
    <t>住所</t>
    <rPh sb="0" eb="2">
      <t>ジュウショ</t>
    </rPh>
    <phoneticPr fontId="4"/>
  </si>
  <si>
    <t>電話番号</t>
    <rPh sb="0" eb="2">
      <t>デンワ</t>
    </rPh>
    <rPh sb="2" eb="4">
      <t>バンゴウ</t>
    </rPh>
    <phoneticPr fontId="4"/>
  </si>
  <si>
    <t>衛星電話</t>
    <rPh sb="0" eb="2">
      <t>エイセイ</t>
    </rPh>
    <rPh sb="2" eb="4">
      <t>デンワ</t>
    </rPh>
    <phoneticPr fontId="4"/>
  </si>
  <si>
    <t>持参の可否</t>
    <rPh sb="0" eb="2">
      <t>ジサン</t>
    </rPh>
    <rPh sb="3" eb="5">
      <t>カヒ</t>
    </rPh>
    <phoneticPr fontId="4"/>
  </si>
  <si>
    <t>ご自宅</t>
    <rPh sb="1" eb="3">
      <t>ジタク</t>
    </rPh>
    <phoneticPr fontId="4"/>
  </si>
  <si>
    <t>衛星電話番号</t>
    <rPh sb="0" eb="2">
      <t>エイセイ</t>
    </rPh>
    <rPh sb="2" eb="4">
      <t>デンワ</t>
    </rPh>
    <rPh sb="4" eb="6">
      <t>バンゴウ</t>
    </rPh>
    <phoneticPr fontId="4"/>
  </si>
  <si>
    <t>携帯電話番号</t>
    <rPh sb="0" eb="2">
      <t>ケイタイ</t>
    </rPh>
    <rPh sb="2" eb="4">
      <t>デンワ</t>
    </rPh>
    <rPh sb="4" eb="6">
      <t>バンゴウ</t>
    </rPh>
    <phoneticPr fontId="4"/>
  </si>
  <si>
    <t>パソコン　e-mail</t>
    <phoneticPr fontId="4"/>
  </si>
  <si>
    <t>運転免許証の有無</t>
    <rPh sb="0" eb="2">
      <t>ウンテン</t>
    </rPh>
    <rPh sb="2" eb="5">
      <t>メンキョショウ</t>
    </rPh>
    <rPh sb="6" eb="8">
      <t>ウム</t>
    </rPh>
    <phoneticPr fontId="4"/>
  </si>
  <si>
    <t>▼｜有り／無し</t>
    <rPh sb="2" eb="3">
      <t>ア</t>
    </rPh>
    <rPh sb="5" eb="6">
      <t>ナシ</t>
    </rPh>
    <phoneticPr fontId="4"/>
  </si>
  <si>
    <t>災害派遣経験の有無</t>
    <rPh sb="0" eb="2">
      <t>サイガイ</t>
    </rPh>
    <rPh sb="2" eb="4">
      <t>ハケン</t>
    </rPh>
    <rPh sb="4" eb="6">
      <t>ケイケン</t>
    </rPh>
    <rPh sb="7" eb="9">
      <t>ウム</t>
    </rPh>
    <phoneticPr fontId="4"/>
  </si>
  <si>
    <t>ＭＬ登録</t>
    <rPh sb="2" eb="4">
      <t>トウロク</t>
    </rPh>
    <phoneticPr fontId="4"/>
  </si>
  <si>
    <t>▼｜希望する／希望しない</t>
  </si>
  <si>
    <t>登録用　e-mail</t>
    <rPh sb="0" eb="2">
      <t>トウロク</t>
    </rPh>
    <rPh sb="2" eb="3">
      <t>ヨウ</t>
    </rPh>
    <phoneticPr fontId="4"/>
  </si>
  <si>
    <t>災害関係組織
の所属経験の
有無</t>
    <rPh sb="0" eb="2">
      <t>サイガイ</t>
    </rPh>
    <rPh sb="2" eb="4">
      <t>カンケイ</t>
    </rPh>
    <rPh sb="4" eb="6">
      <t>ソシキ</t>
    </rPh>
    <rPh sb="8" eb="10">
      <t>ショゾク</t>
    </rPh>
    <rPh sb="10" eb="12">
      <t>ケイケン</t>
    </rPh>
    <rPh sb="14" eb="16">
      <t>ウム</t>
    </rPh>
    <phoneticPr fontId="4"/>
  </si>
  <si>
    <t>DMAT</t>
    <phoneticPr fontId="4"/>
  </si>
  <si>
    <t>JMAT</t>
    <phoneticPr fontId="4"/>
  </si>
  <si>
    <t>日赤救護班</t>
    <rPh sb="0" eb="2">
      <t>ニッセキ</t>
    </rPh>
    <rPh sb="2" eb="5">
      <t>キュウゴハン</t>
    </rPh>
    <phoneticPr fontId="4"/>
  </si>
  <si>
    <t>JDR</t>
    <phoneticPr fontId="4"/>
  </si>
  <si>
    <t>その他</t>
    <rPh sb="2" eb="3">
      <t>タ</t>
    </rPh>
    <phoneticPr fontId="4"/>
  </si>
  <si>
    <t>懇親会への参加／不参加</t>
    <rPh sb="0" eb="2">
      <t>コンシン</t>
    </rPh>
    <rPh sb="2" eb="3">
      <t>カイ</t>
    </rPh>
    <rPh sb="5" eb="7">
      <t>サンカ</t>
    </rPh>
    <rPh sb="8" eb="11">
      <t>フサンカ</t>
    </rPh>
    <phoneticPr fontId="4"/>
  </si>
  <si>
    <t>▼｜参加／不参加</t>
    <rPh sb="2" eb="4">
      <t>サンカ</t>
    </rPh>
    <rPh sb="5" eb="8">
      <t>フサンカ</t>
    </rPh>
    <phoneticPr fontId="4"/>
  </si>
  <si>
    <t>１日目のお弁当予約依頼</t>
    <rPh sb="1" eb="2">
      <t>ニチ</t>
    </rPh>
    <rPh sb="2" eb="3">
      <t>メ</t>
    </rPh>
    <rPh sb="5" eb="7">
      <t>ベントウ</t>
    </rPh>
    <rPh sb="7" eb="9">
      <t>ヨヤク</t>
    </rPh>
    <rPh sb="9" eb="11">
      <t>イライ</t>
    </rPh>
    <phoneticPr fontId="4"/>
  </si>
  <si>
    <t>開催場所：【メイン会場】岩手医科大学 災害時地域医療支援教育センター（矢巾キャンパス）</t>
    <rPh sb="0" eb="2">
      <t>カイサイ</t>
    </rPh>
    <rPh sb="2" eb="4">
      <t>バショ</t>
    </rPh>
    <rPh sb="9" eb="11">
      <t>カイジョウ</t>
    </rPh>
    <rPh sb="12" eb="16">
      <t>イワテイカ</t>
    </rPh>
    <rPh sb="16" eb="18">
      <t>ダイガク</t>
    </rPh>
    <rPh sb="19" eb="21">
      <t>サイガイ</t>
    </rPh>
    <rPh sb="21" eb="22">
      <t>ジ</t>
    </rPh>
    <rPh sb="22" eb="24">
      <t>チイキ</t>
    </rPh>
    <rPh sb="24" eb="26">
      <t>イリョウ</t>
    </rPh>
    <rPh sb="26" eb="28">
      <t>シエン</t>
    </rPh>
    <rPh sb="28" eb="30">
      <t>キョウイク</t>
    </rPh>
    <rPh sb="35" eb="37">
      <t>ヤハバ</t>
    </rPh>
    <phoneticPr fontId="4"/>
  </si>
  <si>
    <t>氏</t>
    <rPh sb="0" eb="1">
      <t>シ</t>
    </rPh>
    <phoneticPr fontId="2"/>
  </si>
  <si>
    <t>名</t>
    <rPh sb="0" eb="1">
      <t>メイ</t>
    </rPh>
    <phoneticPr fontId="2"/>
  </si>
  <si>
    <t>１７日朝</t>
    <rPh sb="2" eb="3">
      <t>ニチ</t>
    </rPh>
    <rPh sb="3" eb="4">
      <t>アサ</t>
    </rPh>
    <phoneticPr fontId="2"/>
  </si>
  <si>
    <t>会場まで自家用車で来られる方</t>
    <rPh sb="0" eb="2">
      <t>カイジョウ</t>
    </rPh>
    <rPh sb="4" eb="8">
      <t>ジカヨウシャ</t>
    </rPh>
    <rPh sb="9" eb="10">
      <t>コ</t>
    </rPh>
    <rPh sb="13" eb="14">
      <t>カタ</t>
    </rPh>
    <phoneticPr fontId="4"/>
  </si>
  <si>
    <t>※重要</t>
    <phoneticPr fontId="2"/>
  </si>
  <si>
    <t>※ご記入のe-mailアドレスに、受講決定通知及び研修に関する連絡を送信させていただきます。</t>
    <phoneticPr fontId="2"/>
  </si>
  <si>
    <t>■個人情報の保護について</t>
    <rPh sb="1" eb="3">
      <t>コジン</t>
    </rPh>
    <rPh sb="3" eb="5">
      <t>ジョウホウ</t>
    </rPh>
    <rPh sb="6" eb="8">
      <t>ホゴ</t>
    </rPh>
    <phoneticPr fontId="4"/>
  </si>
  <si>
    <t>参加申込書にご記入いただいた情報は、「第３回 日本災害医療ロジスティックス研修」の実施に際し、必要な連絡や参加者名簿・報告書を作成するための情報として利用し、その他の目的には利用いたしません。
また、研修会の風景を写真・動画撮影いたしますが、大学の刊行物およびＨＰ等に掲載するために利用し、その他の目的には利用いたしません。</t>
    <phoneticPr fontId="2"/>
  </si>
  <si>
    <t>本学の個人情報保護方針については　　　　</t>
    <rPh sb="0" eb="2">
      <t>ホンガク</t>
    </rPh>
    <rPh sb="3" eb="5">
      <t>コジン</t>
    </rPh>
    <rPh sb="5" eb="7">
      <t>ジョウホウ</t>
    </rPh>
    <rPh sb="7" eb="9">
      <t>ホゴ</t>
    </rPh>
    <rPh sb="9" eb="11">
      <t>ホウシン</t>
    </rPh>
    <phoneticPr fontId="4"/>
  </si>
  <si>
    <t>をご参照ください。</t>
    <phoneticPr fontId="2"/>
  </si>
  <si>
    <r>
      <t>■メーリングリスト(ＭＬ)の登録について</t>
    </r>
    <r>
      <rPr>
        <sz val="9"/>
        <color indexed="8"/>
        <rFont val="メイリオ"/>
        <family val="3"/>
        <charset val="128"/>
      </rPr>
      <t/>
    </r>
    <rPh sb="14" eb="16">
      <t>トウロク</t>
    </rPh>
    <phoneticPr fontId="4"/>
  </si>
  <si>
    <r>
      <rPr>
        <sz val="10"/>
        <color theme="1"/>
        <rFont val="メイリオ"/>
        <family val="3"/>
        <charset val="128"/>
      </rPr>
      <t>※「有り」と答えた方のみ記入</t>
    </r>
    <r>
      <rPr>
        <sz val="11"/>
        <color theme="1"/>
        <rFont val="メイリオ"/>
        <family val="3"/>
        <charset val="128"/>
      </rPr>
      <t xml:space="preserve">
・派遣された災害
・派遣された場所
</t>
    </r>
    <rPh sb="2" eb="3">
      <t>ア</t>
    </rPh>
    <rPh sb="6" eb="7">
      <t>コタ</t>
    </rPh>
    <rPh sb="9" eb="10">
      <t>カタ</t>
    </rPh>
    <rPh sb="12" eb="14">
      <t>キニュウ</t>
    </rPh>
    <rPh sb="16" eb="18">
      <t>ハケン</t>
    </rPh>
    <rPh sb="21" eb="23">
      <t>サイガイ</t>
    </rPh>
    <rPh sb="25" eb="27">
      <t>ハケン</t>
    </rPh>
    <rPh sb="30" eb="32">
      <t>バショ</t>
    </rPh>
    <phoneticPr fontId="4"/>
  </si>
  <si>
    <t>当センターでは、本研修以外にも年間を通じて様々な災害医療研修を行っています。メーリングリストに
ご登録をいただくことで、研修のご案内などの当センターからのお知らせを受信することができます。
メーリングリスト登録をご希望される方は、下記にご記入ください。</t>
    <phoneticPr fontId="2"/>
  </si>
  <si>
    <t>※ 参加申込書のご提出で、上記内容にご承諾いただいたものといたします。</t>
    <phoneticPr fontId="2"/>
  </si>
  <si>
    <t>■参加申込書の送付について</t>
    <rPh sb="1" eb="3">
      <t>サンカ</t>
    </rPh>
    <rPh sb="3" eb="6">
      <t>モウシコミショ</t>
    </rPh>
    <rPh sb="7" eb="9">
      <t>ソウフ</t>
    </rPh>
    <phoneticPr fontId="4"/>
  </si>
  <si>
    <r>
      <t xml:space="preserve">機種名
</t>
    </r>
    <r>
      <rPr>
        <sz val="8"/>
        <color indexed="8"/>
        <rFont val="メイリオ"/>
        <family val="3"/>
        <charset val="128"/>
      </rPr>
      <t>※詳細に記載してください</t>
    </r>
    <rPh sb="0" eb="3">
      <t>キシュメイ</t>
    </rPh>
    <rPh sb="5" eb="7">
      <t>ショウサイ</t>
    </rPh>
    <rPh sb="8" eb="10">
      <t>キサイ</t>
    </rPh>
    <phoneticPr fontId="4"/>
  </si>
  <si>
    <t>【運営事務局】
　　岩手医科大学 災害時地域医療支援教育センター事務室
　　電話：019-651-5111（内線 5576、5565）　　FAX：019-611-0876
　　e-mail：saigai@j.iwate-med.ac.jp</t>
    <phoneticPr fontId="2"/>
  </si>
  <si>
    <t>貸切バス
の利用</t>
    <rPh sb="0" eb="2">
      <t>カシキリ</t>
    </rPh>
    <rPh sb="6" eb="8">
      <t>リヨウ</t>
    </rPh>
    <phoneticPr fontId="4"/>
  </si>
  <si>
    <t>開催日時： 平成27年7月16日（木）～18日（土）</t>
    <rPh sb="0" eb="2">
      <t>カイサイ</t>
    </rPh>
    <rPh sb="2" eb="4">
      <t>ニチジ</t>
    </rPh>
    <rPh sb="6" eb="8">
      <t>ヘイセイ</t>
    </rPh>
    <rPh sb="10" eb="11">
      <t>ネン</t>
    </rPh>
    <rPh sb="12" eb="13">
      <t>ガツ</t>
    </rPh>
    <rPh sb="15" eb="16">
      <t>ニチ</t>
    </rPh>
    <rPh sb="17" eb="18">
      <t>キ</t>
    </rPh>
    <rPh sb="22" eb="23">
      <t>ニチ</t>
    </rPh>
    <rPh sb="24" eb="25">
      <t>ツチ</t>
    </rPh>
    <phoneticPr fontId="4"/>
  </si>
  <si>
    <t>※下記項目の詳細については、「実施要領」「受講者募集要項」をご確認ください。</t>
    <rPh sb="1" eb="3">
      <t>カキ</t>
    </rPh>
    <rPh sb="3" eb="5">
      <t>コウモク</t>
    </rPh>
    <rPh sb="6" eb="8">
      <t>ショウサイ</t>
    </rPh>
    <rPh sb="15" eb="17">
      <t>ジッシ</t>
    </rPh>
    <rPh sb="17" eb="19">
      <t>ヨウリョウ</t>
    </rPh>
    <rPh sb="21" eb="24">
      <t>ジュコウシャ</t>
    </rPh>
    <rPh sb="24" eb="26">
      <t>ボシュウ</t>
    </rPh>
    <rPh sb="26" eb="28">
      <t>ヨウコウ</t>
    </rPh>
    <rPh sb="31" eb="33">
      <t>カクニン</t>
    </rPh>
    <phoneticPr fontId="2"/>
  </si>
  <si>
    <r>
      <t>運転免許証の画像を、第３回日本災害医療ロジスティックス研修運転免許証コピー台紙に貼り付けるか、
もしくは画像データファイルのまま、参加申込書と合わせて運営事務局に提出してください。
免許証に裏書がある場合は裏面のコピーも添えてください。
　</t>
    </r>
    <r>
      <rPr>
        <sz val="8"/>
        <rFont val="メイリオ"/>
        <family val="3"/>
        <charset val="128"/>
      </rPr>
      <t>・2～3日目の実践研修内で、レンタカーを運転していただく可能性があり、レンタカー会社に提示することがあります。
　・レンタカーは、大型ワンボックス車の予定です。</t>
    </r>
    <rPh sb="124" eb="126">
      <t>カメ</t>
    </rPh>
    <rPh sb="127" eb="129">
      <t>ジッセン</t>
    </rPh>
    <rPh sb="129" eb="131">
      <t>ケンシュウ</t>
    </rPh>
    <rPh sb="131" eb="132">
      <t>ナイ</t>
    </rPh>
    <rPh sb="140" eb="142">
      <t>ウンテン</t>
    </rPh>
    <rPh sb="148" eb="151">
      <t>カノウセイ</t>
    </rPh>
    <rPh sb="185" eb="187">
      <t>オオガタ</t>
    </rPh>
    <rPh sb="193" eb="194">
      <t>シャ</t>
    </rPh>
    <rPh sb="195" eb="197">
      <t>ヨテイ</t>
    </rPh>
    <phoneticPr fontId="2"/>
  </si>
  <si>
    <t>１６日朝</t>
    <rPh sb="2" eb="3">
      <t>ニチ</t>
    </rPh>
    <rPh sb="3" eb="4">
      <t>アサ</t>
    </rPh>
    <phoneticPr fontId="2"/>
  </si>
  <si>
    <t>１６日夕</t>
    <rPh sb="2" eb="3">
      <t>ニチ</t>
    </rPh>
    <rPh sb="3" eb="4">
      <t>ユウ</t>
    </rPh>
    <phoneticPr fontId="2"/>
  </si>
  <si>
    <t>１８日夕</t>
    <rPh sb="2" eb="3">
      <t>ニチ</t>
    </rPh>
    <rPh sb="3" eb="4">
      <t>ユウ</t>
    </rPh>
    <phoneticPr fontId="2"/>
  </si>
  <si>
    <t>見学</t>
    <phoneticPr fontId="2"/>
  </si>
  <si>
    <r>
      <t xml:space="preserve">※運営事務局にて申込書の受信を確認後、数日中に『 </t>
    </r>
    <r>
      <rPr>
        <u/>
        <sz val="10"/>
        <rFont val="メイリオ"/>
        <family val="3"/>
        <charset val="128"/>
      </rPr>
      <t>受付完了メール</t>
    </r>
    <r>
      <rPr>
        <sz val="10"/>
        <rFont val="メイリオ"/>
        <family val="3"/>
        <charset val="128"/>
      </rPr>
      <t xml:space="preserve"> 』を返信させていただきます。
　返信メールが届かない場合は何らかの理由で申込みを受信できていない可能性がございますので、
　その際は下記までご連絡をお願いします。</t>
    </r>
    <rPh sb="1" eb="3">
      <t>ウンエイ</t>
    </rPh>
    <rPh sb="3" eb="6">
      <t>ジムキョク</t>
    </rPh>
    <rPh sb="8" eb="10">
      <t>モウシコミ</t>
    </rPh>
    <rPh sb="10" eb="11">
      <t>ショ</t>
    </rPh>
    <rPh sb="12" eb="14">
      <t>ジュシン</t>
    </rPh>
    <rPh sb="15" eb="17">
      <t>カクニン</t>
    </rPh>
    <rPh sb="17" eb="18">
      <t>ゴ</t>
    </rPh>
    <rPh sb="25" eb="27">
      <t>ウケツケ</t>
    </rPh>
    <rPh sb="27" eb="29">
      <t>カンリョウ</t>
    </rPh>
    <rPh sb="35" eb="37">
      <t>ヘンシン</t>
    </rPh>
    <rPh sb="49" eb="51">
      <t>ヘンシン</t>
    </rPh>
    <rPh sb="55" eb="56">
      <t>トド</t>
    </rPh>
    <rPh sb="59" eb="61">
      <t>バアイ</t>
    </rPh>
    <rPh sb="62" eb="63">
      <t>ナン</t>
    </rPh>
    <rPh sb="66" eb="68">
      <t>リユウ</t>
    </rPh>
    <rPh sb="69" eb="71">
      <t>モウシコ</t>
    </rPh>
    <rPh sb="73" eb="75">
      <t>ジュシン</t>
    </rPh>
    <rPh sb="81" eb="84">
      <t>カノウセイ</t>
    </rPh>
    <rPh sb="97" eb="98">
      <t>サイ</t>
    </rPh>
    <rPh sb="99" eb="101">
      <t>カキ</t>
    </rPh>
    <rPh sb="104" eb="106">
      <t>レンラク</t>
    </rPh>
    <rPh sb="108" eb="109">
      <t>ネガ</t>
    </rPh>
    <phoneticPr fontId="2"/>
  </si>
  <si>
    <t>　・本申込書の黄色の網掛け部分は必須事項となります。必ずご記入ください。
　　　　『▼｜』の部分は、プルダウンリストです。リストの中からあてはまる項目をお選びください。
　・申込書は、運営事務局宛にe-mailに添付して送付してください。　　　
　　下記【運営事務局】をクリックいただければ、メーラーが起動します。</t>
    <rPh sb="3" eb="6">
      <t>モウシコミショ</t>
    </rPh>
    <rPh sb="87" eb="89">
      <t>モウシコミ</t>
    </rPh>
    <rPh sb="89" eb="90">
      <t>ショ</t>
    </rPh>
    <phoneticPr fontId="2"/>
  </si>
  <si>
    <t>見学申込締切日 ： 平成２７年７月１０日（金）１７：００</t>
    <rPh sb="0" eb="2">
      <t>ケンガク</t>
    </rPh>
    <rPh sb="21" eb="22">
      <t>キン</t>
    </rPh>
    <phoneticPr fontId="2"/>
  </si>
  <si>
    <t>第３回 日本災害医療ロジスティックス研修【見学】参加申込書</t>
    <rPh sb="0" eb="1">
      <t>ダイ</t>
    </rPh>
    <rPh sb="2" eb="3">
      <t>カイ</t>
    </rPh>
    <rPh sb="4" eb="6">
      <t>ニホン</t>
    </rPh>
    <rPh sb="6" eb="8">
      <t>サイガイ</t>
    </rPh>
    <rPh sb="8" eb="10">
      <t>イリョウ</t>
    </rPh>
    <rPh sb="18" eb="20">
      <t>ケンシュウ</t>
    </rPh>
    <rPh sb="21" eb="23">
      <t>ケンガク</t>
    </rPh>
    <rPh sb="24" eb="26">
      <t>サンカ</t>
    </rPh>
    <rPh sb="26" eb="28">
      <t>モウシコミ</t>
    </rPh>
    <rPh sb="28" eb="29">
      <t>ショ</t>
    </rPh>
    <phoneticPr fontId="4"/>
  </si>
  <si>
    <t>下記の通り、申し込みいたします。</t>
    <rPh sb="0" eb="2">
      <t>カキ</t>
    </rPh>
    <rPh sb="3" eb="4">
      <t>トオ</t>
    </rPh>
    <rPh sb="6" eb="7">
      <t>モウ</t>
    </rPh>
    <rPh sb="8" eb="9">
      <t>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</si>
</sst>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Ｐゴシック"/>
      <family val="2"/>
      <charset val="128"/>
      <scheme val="minor"/>
    </font>
    <font>
      <sz val="11"/>
      <color theme="1"/>
      <name val="メイリオ"/>
      <family val="3"/>
      <charset val="128"/>
    </font>
    <font>
      <sz val="6"/>
      <name val="ＭＳ Ｐゴシック"/>
      <family val="2"/>
      <charset val="128"/>
      <scheme val="minor"/>
    </font>
    <font>
      <sz val="18"/>
      <color theme="1"/>
      <name val="メイリオ"/>
      <family val="3"/>
      <charset val="128"/>
    </font>
    <font>
      <sz val="6"/>
      <name val="ＭＳ Ｐゴシック"/>
      <family val="3"/>
      <charset val="128"/>
    </font>
    <font>
      <sz val="18"/>
      <color theme="1"/>
      <name val="ＭＳ Ｐゴシック"/>
      <family val="3"/>
      <charset val="128"/>
      <scheme val="minor"/>
    </font>
    <font>
      <sz val="14"/>
      <color theme="1"/>
      <name val="メイリオ"/>
      <family val="3"/>
      <charset val="128"/>
    </font>
    <font>
      <sz val="14"/>
      <color theme="1"/>
      <name val="ＭＳ Ｐゴシック"/>
      <family val="3"/>
      <charset val="128"/>
      <scheme val="minor"/>
    </font>
    <font>
      <sz val="9"/>
      <color indexed="8"/>
      <name val="メイリオ"/>
      <family val="3"/>
      <charset val="128"/>
    </font>
    <font>
      <sz val="11"/>
      <name val="メイリオ"/>
      <family val="3"/>
      <charset val="128"/>
    </font>
    <font>
      <sz val="9"/>
      <color theme="1"/>
      <name val="メイリオ"/>
      <family val="3"/>
      <charset val="128"/>
    </font>
    <font>
      <u/>
      <sz val="11"/>
      <color theme="10"/>
      <name val="ＭＳ Ｐゴシック"/>
      <family val="3"/>
      <charset val="128"/>
      <scheme val="minor"/>
    </font>
    <font>
      <sz val="10"/>
      <color theme="1"/>
      <name val="メイリオ"/>
      <family val="3"/>
      <charset val="128"/>
    </font>
    <font>
      <sz val="10"/>
      <color rgb="FFFF0000"/>
      <name val="メイリオ"/>
      <family val="3"/>
      <charset val="128"/>
    </font>
    <font>
      <u/>
      <sz val="11"/>
      <color theme="10"/>
      <name val="ＭＳ Ｐゴシック"/>
      <family val="2"/>
      <charset val="128"/>
      <scheme val="minor"/>
    </font>
    <font>
      <sz val="9"/>
      <color rgb="FFFF0000"/>
      <name val="メイリオ"/>
      <family val="3"/>
      <charset val="128"/>
    </font>
    <font>
      <u/>
      <sz val="9"/>
      <name val="メイリオ"/>
      <family val="3"/>
      <charset val="128"/>
    </font>
    <font>
      <sz val="9"/>
      <color theme="1"/>
      <name val="ＭＳ Ｐゴシック"/>
      <family val="2"/>
      <charset val="128"/>
      <scheme val="minor"/>
    </font>
    <font>
      <sz val="9"/>
      <name val="メイリオ"/>
      <family val="3"/>
      <charset val="128"/>
    </font>
    <font>
      <b/>
      <sz val="12"/>
      <color rgb="FFFF0000"/>
      <name val="Meiryo UI"/>
      <family val="3"/>
      <charset val="128"/>
    </font>
    <font>
      <sz val="8"/>
      <color indexed="8"/>
      <name val="メイリオ"/>
      <family val="3"/>
      <charset val="128"/>
    </font>
    <font>
      <sz val="8"/>
      <name val="メイリオ"/>
      <family val="3"/>
      <charset val="128"/>
    </font>
    <font>
      <sz val="10"/>
      <name val="メイリオ"/>
      <family val="3"/>
      <charset val="128"/>
    </font>
    <font>
      <sz val="11"/>
      <color theme="0"/>
      <name val="Meiryo UI"/>
      <family val="3"/>
      <charset val="128"/>
    </font>
    <font>
      <u/>
      <sz val="10"/>
      <name val="メイリオ"/>
      <family val="3"/>
      <charset val="128"/>
    </font>
    <font>
      <b/>
      <sz val="11"/>
      <color rgb="FFFF0000"/>
      <name val="メイリオ"/>
      <family val="3"/>
      <charset val="128"/>
    </font>
    <font>
      <b/>
      <sz val="11"/>
      <color rgb="FFFF0000"/>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gray125">
        <bgColor theme="0" tint="-0.249977111117893"/>
      </patternFill>
    </fill>
  </fills>
  <borders count="68">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3">
    <xf numFmtId="0" fontId="0" fillId="0" borderId="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204">
    <xf numFmtId="0" fontId="0" fillId="0" borderId="0" xfId="0">
      <alignment vertical="center"/>
    </xf>
    <xf numFmtId="0" fontId="1" fillId="0" borderId="0" xfId="0" applyFont="1">
      <alignment vertical="center"/>
    </xf>
    <xf numFmtId="0" fontId="1" fillId="2" borderId="0" xfId="0" applyFont="1" applyFill="1">
      <alignment vertical="center"/>
    </xf>
    <xf numFmtId="0" fontId="1" fillId="2" borderId="0" xfId="0" applyFont="1" applyFill="1" applyAlignment="1">
      <alignment horizontal="center" vertical="center"/>
    </xf>
    <xf numFmtId="0" fontId="1" fillId="2" borderId="1" xfId="0" applyFont="1" applyFill="1" applyBorder="1" applyAlignment="1">
      <alignment horizontal="left" vertical="center"/>
    </xf>
    <xf numFmtId="0" fontId="1" fillId="2" borderId="1" xfId="0" applyFont="1" applyFill="1" applyBorder="1" applyAlignment="1">
      <alignment horizontal="right" vertical="center"/>
    </xf>
    <xf numFmtId="0" fontId="12" fillId="2" borderId="0" xfId="0" applyFont="1" applyFill="1" applyBorder="1">
      <alignment vertical="center"/>
    </xf>
    <xf numFmtId="0" fontId="1" fillId="0" borderId="0" xfId="0" applyFont="1" applyBorder="1">
      <alignment vertical="center"/>
    </xf>
    <xf numFmtId="0" fontId="1" fillId="0" borderId="0" xfId="0" applyFont="1" applyFill="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0" fillId="0" borderId="0" xfId="0" applyFill="1" applyBorder="1" applyAlignment="1">
      <alignment horizontal="left" vertical="center"/>
    </xf>
    <xf numFmtId="0" fontId="13" fillId="0" borderId="0" xfId="0" applyFont="1" applyFill="1" applyBorder="1" applyAlignment="1">
      <alignment horizontal="left" vertical="center"/>
    </xf>
    <xf numFmtId="0" fontId="13" fillId="0" borderId="0" xfId="0" applyFont="1" applyFill="1" applyBorder="1" applyAlignment="1">
      <alignment horizontal="left" vertical="top" wrapText="1" indent="1"/>
    </xf>
    <xf numFmtId="0" fontId="13" fillId="0" borderId="0" xfId="0" applyFont="1" applyFill="1" applyBorder="1" applyAlignment="1">
      <alignment vertical="center" wrapText="1"/>
    </xf>
    <xf numFmtId="0" fontId="12" fillId="0" borderId="0" xfId="0" applyFont="1" applyFill="1" applyBorder="1">
      <alignment vertical="center"/>
    </xf>
    <xf numFmtId="0" fontId="1" fillId="0" borderId="0" xfId="0" applyFont="1" applyFill="1" applyBorder="1">
      <alignment vertical="center"/>
    </xf>
    <xf numFmtId="0" fontId="0" fillId="0" borderId="0" xfId="0" applyBorder="1" applyAlignment="1">
      <alignment vertical="center"/>
    </xf>
    <xf numFmtId="0" fontId="1" fillId="2" borderId="0" xfId="0" applyFont="1" applyFill="1" applyBorder="1">
      <alignment vertical="center"/>
    </xf>
    <xf numFmtId="0" fontId="10" fillId="2" borderId="56" xfId="0" applyFont="1" applyFill="1" applyBorder="1" applyAlignment="1">
      <alignment horizontal="left" vertical="center" indent="2"/>
    </xf>
    <xf numFmtId="0" fontId="16" fillId="2" borderId="56" xfId="1" applyFont="1" applyFill="1" applyBorder="1" applyAlignment="1">
      <alignment horizontal="left" vertical="center" indent="2"/>
    </xf>
    <xf numFmtId="0" fontId="10" fillId="0" borderId="56" xfId="0" applyFont="1" applyBorder="1" applyAlignment="1">
      <alignment horizontal="left" vertical="center" indent="2"/>
    </xf>
    <xf numFmtId="0" fontId="17" fillId="0" borderId="57" xfId="0" applyFont="1" applyFill="1" applyBorder="1" applyAlignment="1">
      <alignment horizontal="left" vertical="center" indent="2"/>
    </xf>
    <xf numFmtId="0" fontId="10" fillId="0" borderId="0" xfId="0" applyFont="1" applyBorder="1" applyAlignment="1">
      <alignment vertical="center"/>
    </xf>
    <xf numFmtId="0" fontId="10" fillId="0" borderId="0" xfId="0" applyFont="1" applyAlignment="1">
      <alignment vertical="center"/>
    </xf>
    <xf numFmtId="0" fontId="10" fillId="0" borderId="0" xfId="0" applyFont="1" applyFill="1" applyBorder="1" applyAlignment="1">
      <alignment vertical="center"/>
    </xf>
    <xf numFmtId="0" fontId="17" fillId="0" borderId="56" xfId="0" applyFont="1" applyBorder="1" applyAlignment="1">
      <alignment horizontal="left" vertical="center" indent="2"/>
    </xf>
    <xf numFmtId="0" fontId="17" fillId="0" borderId="56" xfId="0" applyFont="1" applyFill="1" applyBorder="1" applyAlignment="1">
      <alignment horizontal="left" vertical="center" indent="2"/>
    </xf>
    <xf numFmtId="0" fontId="10" fillId="0" borderId="0" xfId="0" applyFont="1" applyBorder="1" applyAlignment="1">
      <alignment horizontal="left" vertical="center" indent="2"/>
    </xf>
    <xf numFmtId="0" fontId="10" fillId="0" borderId="0" xfId="0" applyFont="1" applyAlignment="1">
      <alignment horizontal="left" vertical="center" indent="2"/>
    </xf>
    <xf numFmtId="0" fontId="10" fillId="0" borderId="0" xfId="0" applyFont="1" applyFill="1" applyBorder="1" applyAlignment="1">
      <alignment horizontal="left" vertical="center" indent="2"/>
    </xf>
    <xf numFmtId="0" fontId="10" fillId="2" borderId="55" xfId="0" applyFont="1" applyFill="1" applyBorder="1" applyAlignment="1">
      <alignment horizontal="left" vertical="center" indent="3"/>
    </xf>
    <xf numFmtId="0" fontId="14" fillId="2" borderId="0" xfId="2" applyFill="1" applyBorder="1">
      <alignment vertical="center"/>
    </xf>
    <xf numFmtId="0" fontId="10" fillId="2" borderId="56" xfId="0" applyFont="1" applyFill="1" applyBorder="1" applyAlignment="1">
      <alignment vertical="center"/>
    </xf>
    <xf numFmtId="0" fontId="14" fillId="2" borderId="56" xfId="2" applyFill="1" applyBorder="1" applyAlignment="1">
      <alignment vertical="center" shrinkToFit="1"/>
    </xf>
    <xf numFmtId="0" fontId="16" fillId="2" borderId="56" xfId="1" applyFont="1" applyFill="1" applyBorder="1" applyAlignment="1">
      <alignment vertical="center" shrinkToFit="1"/>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11" xfId="0" applyFont="1" applyFill="1" applyBorder="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1" fillId="2" borderId="18" xfId="0" applyFont="1" applyFill="1" applyBorder="1" applyAlignment="1">
      <alignment horizontal="center" vertical="center" shrinkToFit="1"/>
    </xf>
    <xf numFmtId="0" fontId="1" fillId="0" borderId="0" xfId="0" applyFont="1" applyAlignment="1">
      <alignment vertical="center"/>
    </xf>
    <xf numFmtId="0" fontId="13" fillId="0" borderId="0" xfId="0" applyFont="1" applyFill="1" applyBorder="1" applyAlignment="1">
      <alignment horizontal="left" vertical="center" wrapText="1"/>
    </xf>
    <xf numFmtId="0" fontId="1" fillId="2" borderId="66" xfId="0" applyFont="1" applyFill="1" applyBorder="1" applyAlignment="1">
      <alignment horizontal="center" vertical="center" shrinkToFit="1"/>
    </xf>
    <xf numFmtId="0" fontId="1" fillId="2" borderId="67" xfId="0" applyFont="1" applyFill="1" applyBorder="1" applyAlignment="1">
      <alignment horizontal="center" vertical="center" shrinkToFit="1"/>
    </xf>
    <xf numFmtId="0" fontId="1" fillId="2" borderId="64" xfId="0" applyFont="1" applyFill="1" applyBorder="1" applyAlignment="1">
      <alignment horizontal="center" vertical="center" shrinkToFit="1"/>
    </xf>
    <xf numFmtId="0" fontId="1" fillId="4" borderId="11" xfId="0" applyFont="1" applyFill="1" applyBorder="1" applyAlignment="1">
      <alignment vertical="center"/>
    </xf>
    <xf numFmtId="0" fontId="1" fillId="4" borderId="46" xfId="0" applyFont="1" applyFill="1" applyBorder="1" applyAlignment="1">
      <alignment vertical="center"/>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11" xfId="0" applyFont="1" applyFill="1" applyBorder="1" applyAlignment="1">
      <alignment horizontal="left" vertical="center" shrinkToFit="1"/>
    </xf>
    <xf numFmtId="0" fontId="1" fillId="2" borderId="19" xfId="0" applyFont="1" applyFill="1" applyBorder="1" applyAlignment="1">
      <alignment horizontal="left" vertical="center" shrinkToFit="1"/>
    </xf>
    <xf numFmtId="0" fontId="18" fillId="4" borderId="14" xfId="0" applyFont="1" applyFill="1" applyBorder="1" applyAlignment="1">
      <alignment horizontal="left" vertical="center" wrapText="1" indent="1"/>
    </xf>
    <xf numFmtId="0" fontId="18" fillId="4" borderId="0" xfId="0" applyFont="1" applyFill="1" applyBorder="1" applyAlignment="1">
      <alignment horizontal="left" vertical="center" wrapText="1" indent="1"/>
    </xf>
    <xf numFmtId="0" fontId="18" fillId="4" borderId="15" xfId="0" applyFont="1" applyFill="1" applyBorder="1" applyAlignment="1">
      <alignment horizontal="left" vertical="center" wrapText="1" indent="1"/>
    </xf>
    <xf numFmtId="0" fontId="18" fillId="4" borderId="41" xfId="0" applyFont="1" applyFill="1" applyBorder="1" applyAlignment="1">
      <alignment horizontal="left" vertical="center" wrapText="1" indent="1"/>
    </xf>
    <xf numFmtId="0" fontId="18" fillId="4" borderId="42" xfId="0" applyFont="1" applyFill="1" applyBorder="1" applyAlignment="1">
      <alignment horizontal="left" vertical="center" wrapText="1" indent="1"/>
    </xf>
    <xf numFmtId="0" fontId="18" fillId="4" borderId="43" xfId="0" applyFont="1" applyFill="1" applyBorder="1" applyAlignment="1">
      <alignment horizontal="left" vertical="center" wrapText="1" indent="1"/>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4" borderId="16" xfId="0" applyFont="1" applyFill="1" applyBorder="1" applyAlignment="1">
      <alignment horizontal="left" vertical="center" shrinkToFit="1"/>
    </xf>
    <xf numFmtId="0" fontId="0" fillId="4" borderId="18" xfId="0" applyFill="1" applyBorder="1" applyAlignment="1">
      <alignment horizontal="left" vertical="center" shrinkToFit="1"/>
    </xf>
    <xf numFmtId="0" fontId="0" fillId="4" borderId="17" xfId="0" applyFill="1" applyBorder="1" applyAlignment="1">
      <alignment horizontal="left" vertical="center" shrinkToFit="1"/>
    </xf>
    <xf numFmtId="0" fontId="1" fillId="4" borderId="44" xfId="0" applyFont="1" applyFill="1" applyBorder="1" applyAlignment="1">
      <alignment horizontal="left" vertical="center"/>
    </xf>
    <xf numFmtId="0" fontId="1" fillId="4" borderId="46" xfId="0" applyFont="1" applyFill="1" applyBorder="1" applyAlignment="1">
      <alignment horizontal="left" vertical="center"/>
    </xf>
    <xf numFmtId="0" fontId="1" fillId="4" borderId="31" xfId="0" applyFont="1" applyFill="1" applyBorder="1" applyAlignment="1">
      <alignment vertical="center"/>
    </xf>
    <xf numFmtId="0" fontId="1" fillId="4" borderId="32" xfId="0" applyFont="1" applyFill="1" applyBorder="1" applyAlignment="1">
      <alignment vertical="center"/>
    </xf>
    <xf numFmtId="0" fontId="1" fillId="4" borderId="18" xfId="0" applyFont="1" applyFill="1" applyBorder="1" applyAlignment="1">
      <alignment horizontal="left" vertical="center" shrinkToFit="1"/>
    </xf>
    <xf numFmtId="0" fontId="1" fillId="4" borderId="17" xfId="0" applyFont="1" applyFill="1" applyBorder="1" applyAlignment="1">
      <alignment horizontal="left" vertical="center" shrinkToFit="1"/>
    </xf>
    <xf numFmtId="0" fontId="1" fillId="4" borderId="33" xfId="0" applyFont="1" applyFill="1" applyBorder="1" applyAlignment="1">
      <alignment vertical="top" wrapText="1"/>
    </xf>
    <xf numFmtId="0" fontId="0" fillId="4" borderId="34" xfId="0" applyFill="1" applyBorder="1" applyAlignment="1">
      <alignment vertical="top"/>
    </xf>
    <xf numFmtId="0" fontId="0" fillId="4" borderId="14" xfId="0" applyFill="1" applyBorder="1" applyAlignment="1">
      <alignment vertical="top"/>
    </xf>
    <xf numFmtId="0" fontId="0" fillId="4" borderId="38" xfId="0" applyFill="1" applyBorder="1" applyAlignment="1">
      <alignment vertical="top"/>
    </xf>
    <xf numFmtId="0" fontId="0" fillId="4" borderId="39" xfId="0" applyFill="1" applyBorder="1" applyAlignment="1">
      <alignment vertical="top"/>
    </xf>
    <xf numFmtId="0" fontId="0" fillId="4" borderId="40" xfId="0" applyFill="1" applyBorder="1" applyAlignment="1">
      <alignment vertical="top"/>
    </xf>
    <xf numFmtId="0" fontId="1" fillId="2" borderId="12" xfId="0" applyFont="1" applyFill="1" applyBorder="1" applyAlignment="1">
      <alignment horizontal="left" vertical="center" shrinkToFit="1"/>
    </xf>
    <xf numFmtId="0" fontId="0" fillId="0" borderId="13" xfId="0" applyBorder="1" applyAlignment="1">
      <alignment horizontal="left" vertical="center" shrinkToFit="1"/>
    </xf>
    <xf numFmtId="0" fontId="0" fillId="0" borderId="45" xfId="0" applyBorder="1" applyAlignment="1">
      <alignment horizontal="left" vertical="center" shrinkToFit="1"/>
    </xf>
    <xf numFmtId="0" fontId="1" fillId="2" borderId="65" xfId="0" applyFont="1" applyFill="1" applyBorder="1" applyAlignment="1">
      <alignment horizontal="left" vertical="center" shrinkToFit="1"/>
    </xf>
    <xf numFmtId="0" fontId="1" fillId="2" borderId="18" xfId="0" applyFont="1" applyFill="1" applyBorder="1" applyAlignment="1">
      <alignment horizontal="left" vertical="center" shrinkToFit="1"/>
    </xf>
    <xf numFmtId="0" fontId="1" fillId="2" borderId="17" xfId="0" applyFont="1" applyFill="1" applyBorder="1" applyAlignment="1">
      <alignment horizontal="left" vertical="center" shrinkToFit="1"/>
    </xf>
    <xf numFmtId="0" fontId="1" fillId="2" borderId="20" xfId="0" applyFont="1" applyFill="1" applyBorder="1" applyAlignment="1">
      <alignmen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1" fillId="2" borderId="16" xfId="0" applyFont="1" applyFill="1" applyBorder="1" applyAlignment="1">
      <alignment horizontal="left" vertical="center" shrinkToFit="1"/>
    </xf>
    <xf numFmtId="0" fontId="1" fillId="2" borderId="2" xfId="0" applyFont="1" applyFill="1" applyBorder="1" applyAlignment="1">
      <alignment vertical="center"/>
    </xf>
    <xf numFmtId="0" fontId="1" fillId="2" borderId="3" xfId="0" applyFont="1" applyFill="1" applyBorder="1" applyAlignment="1">
      <alignment vertical="center"/>
    </xf>
    <xf numFmtId="0" fontId="25" fillId="2" borderId="4" xfId="0" applyFont="1" applyFill="1" applyBorder="1" applyAlignment="1">
      <alignment horizontal="left" vertical="center" shrinkToFit="1"/>
    </xf>
    <xf numFmtId="0" fontId="26" fillId="2" borderId="5" xfId="0" applyFont="1" applyFill="1" applyBorder="1" applyAlignment="1">
      <alignment horizontal="left" vertical="center" shrinkToFit="1"/>
    </xf>
    <xf numFmtId="0" fontId="26" fillId="2" borderId="6" xfId="0" applyFont="1" applyFill="1" applyBorder="1" applyAlignment="1">
      <alignment horizontal="left" vertical="center" shrinkToFit="1"/>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39"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5" xfId="0" applyFont="1" applyFill="1" applyBorder="1" applyAlignment="1">
      <alignment horizontal="center" vertical="center"/>
    </xf>
    <xf numFmtId="0" fontId="1" fillId="2" borderId="37" xfId="0" applyFont="1" applyFill="1" applyBorder="1" applyAlignment="1">
      <alignment horizontal="left" vertical="center"/>
    </xf>
    <xf numFmtId="0" fontId="1" fillId="0" borderId="27" xfId="0" applyFont="1" applyBorder="1" applyAlignment="1">
      <alignment horizontal="left" vertical="center"/>
    </xf>
    <xf numFmtId="0" fontId="1" fillId="4" borderId="22" xfId="0" applyFont="1" applyFill="1" applyBorder="1" applyAlignment="1">
      <alignment horizontal="left" vertical="center" wrapText="1"/>
    </xf>
    <xf numFmtId="0" fontId="0" fillId="4" borderId="35" xfId="0" applyFont="1" applyFill="1" applyBorder="1" applyAlignment="1">
      <alignment horizontal="left" vertical="center" wrapText="1"/>
    </xf>
    <xf numFmtId="0" fontId="0" fillId="4" borderId="36" xfId="0" applyFont="1" applyFill="1" applyBorder="1" applyAlignment="1">
      <alignment horizontal="left" vertical="center" wrapText="1"/>
    </xf>
    <xf numFmtId="0" fontId="0" fillId="4" borderId="23"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15" xfId="0" applyFont="1" applyFill="1" applyBorder="1" applyAlignment="1">
      <alignment horizontal="left" vertical="center" wrapText="1"/>
    </xf>
    <xf numFmtId="0" fontId="0" fillId="4" borderId="24"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25" xfId="0" applyFont="1" applyFill="1" applyBorder="1" applyAlignment="1">
      <alignment horizontal="left" vertical="center" wrapText="1"/>
    </xf>
    <xf numFmtId="0" fontId="10" fillId="0" borderId="14" xfId="0" applyFont="1" applyFill="1" applyBorder="1" applyAlignment="1">
      <alignment horizontal="left" vertical="center" wrapText="1" indent="2"/>
    </xf>
    <xf numFmtId="0" fontId="10" fillId="0" borderId="0" xfId="0" applyFont="1" applyFill="1" applyBorder="1" applyAlignment="1">
      <alignment horizontal="left" vertical="center" wrapText="1" indent="2"/>
    </xf>
    <xf numFmtId="0" fontId="10" fillId="0" borderId="15" xfId="0" applyFont="1" applyFill="1" applyBorder="1" applyAlignment="1">
      <alignment horizontal="left" vertical="center" wrapText="1" indent="2"/>
    </xf>
    <xf numFmtId="0" fontId="10" fillId="0" borderId="39" xfId="0" applyFont="1" applyFill="1" applyBorder="1" applyAlignment="1">
      <alignment horizontal="left" vertical="center" wrapText="1" indent="2"/>
    </xf>
    <xf numFmtId="0" fontId="10" fillId="0" borderId="1" xfId="0" applyFont="1" applyFill="1" applyBorder="1" applyAlignment="1">
      <alignment horizontal="left" vertical="center" wrapText="1" indent="2"/>
    </xf>
    <xf numFmtId="0" fontId="10" fillId="0" borderId="25" xfId="0" applyFont="1" applyFill="1" applyBorder="1" applyAlignment="1">
      <alignment horizontal="left" vertical="center" wrapText="1" indent="2"/>
    </xf>
    <xf numFmtId="0" fontId="12" fillId="0" borderId="7" xfId="0" applyFont="1" applyFill="1" applyBorder="1" applyAlignment="1"/>
    <xf numFmtId="0" fontId="12" fillId="0" borderId="8" xfId="0" applyFont="1" applyFill="1" applyBorder="1" applyAlignment="1"/>
    <xf numFmtId="0" fontId="12" fillId="0" borderId="9" xfId="0" applyFont="1" applyFill="1" applyBorder="1" applyAlignment="1"/>
    <xf numFmtId="0" fontId="1" fillId="4" borderId="48" xfId="0" applyFont="1" applyFill="1" applyBorder="1" applyAlignment="1">
      <alignment horizontal="left" vertical="center" shrinkToFit="1"/>
    </xf>
    <xf numFmtId="0" fontId="1" fillId="4" borderId="49" xfId="0" applyFont="1" applyFill="1" applyBorder="1" applyAlignment="1">
      <alignment horizontal="left" vertical="center" shrinkToFit="1"/>
    </xf>
    <xf numFmtId="0" fontId="1" fillId="0" borderId="33" xfId="0" applyFont="1" applyBorder="1" applyAlignment="1">
      <alignment horizontal="left" vertical="center"/>
    </xf>
    <xf numFmtId="0" fontId="1" fillId="0" borderId="34" xfId="0" applyFont="1" applyBorder="1" applyAlignment="1">
      <alignment horizontal="left" vertical="center"/>
    </xf>
    <xf numFmtId="0" fontId="1" fillId="0" borderId="28" xfId="0" applyFont="1" applyBorder="1" applyAlignment="1">
      <alignment horizontal="left" vertical="center" shrinkToFit="1"/>
    </xf>
    <xf numFmtId="0" fontId="1" fillId="0" borderId="29" xfId="0" applyFont="1" applyBorder="1" applyAlignment="1">
      <alignment horizontal="left" vertical="center" shrinkToFit="1"/>
    </xf>
    <xf numFmtId="0" fontId="1" fillId="0" borderId="30" xfId="0" applyFont="1" applyBorder="1" applyAlignment="1">
      <alignment horizontal="left" vertical="center" shrinkToFit="1"/>
    </xf>
    <xf numFmtId="0" fontId="12" fillId="0" borderId="50" xfId="0" applyFont="1" applyFill="1" applyBorder="1" applyAlignment="1"/>
    <xf numFmtId="0" fontId="12" fillId="0" borderId="51" xfId="0" applyFont="1" applyFill="1" applyBorder="1" applyAlignment="1"/>
    <xf numFmtId="0" fontId="12" fillId="0" borderId="52" xfId="0" applyFont="1" applyFill="1" applyBorder="1" applyAlignment="1"/>
    <xf numFmtId="0" fontId="1" fillId="4" borderId="37" xfId="0" applyFont="1" applyFill="1" applyBorder="1" applyAlignment="1">
      <alignment vertical="center"/>
    </xf>
    <xf numFmtId="0" fontId="0" fillId="4" borderId="27" xfId="0" applyFill="1" applyBorder="1" applyAlignment="1">
      <alignment vertical="center"/>
    </xf>
    <xf numFmtId="0" fontId="15" fillId="0" borderId="31"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7" xfId="0" applyFont="1" applyFill="1" applyBorder="1" applyAlignment="1">
      <alignment horizontal="center" vertical="center"/>
    </xf>
    <xf numFmtId="0" fontId="0" fillId="2" borderId="18" xfId="0" applyFill="1" applyBorder="1" applyAlignment="1">
      <alignment horizontal="left" vertical="center" shrinkToFit="1"/>
    </xf>
    <xf numFmtId="0" fontId="0" fillId="2" borderId="17" xfId="0" applyFill="1" applyBorder="1" applyAlignment="1">
      <alignment horizontal="left" vertical="center" shrinkToFit="1"/>
    </xf>
    <xf numFmtId="0" fontId="1" fillId="4" borderId="20" xfId="0" applyFont="1" applyFill="1" applyBorder="1" applyAlignment="1">
      <alignment horizontal="left" vertical="center" wrapText="1"/>
    </xf>
    <xf numFmtId="0" fontId="1" fillId="4" borderId="21" xfId="0" applyFont="1" applyFill="1" applyBorder="1" applyAlignment="1">
      <alignment horizontal="left" vertical="center"/>
    </xf>
    <xf numFmtId="0" fontId="1" fillId="4" borderId="26" xfId="0" applyFont="1" applyFill="1" applyBorder="1" applyAlignment="1">
      <alignment horizontal="left" vertical="center"/>
    </xf>
    <xf numFmtId="0" fontId="1" fillId="4" borderId="46" xfId="0" applyFont="1" applyFill="1" applyBorder="1" applyAlignment="1">
      <alignment horizontal="left" vertical="center" shrinkToFit="1"/>
    </xf>
    <xf numFmtId="0" fontId="1" fillId="4" borderId="47" xfId="0" applyFont="1" applyFill="1" applyBorder="1" applyAlignment="1">
      <alignment horizontal="left" vertical="center" shrinkToFit="1"/>
    </xf>
    <xf numFmtId="0" fontId="1" fillId="2" borderId="46" xfId="0" applyFont="1" applyFill="1" applyBorder="1" applyAlignment="1">
      <alignment horizontal="left" vertical="center" shrinkToFit="1"/>
    </xf>
    <xf numFmtId="0" fontId="1" fillId="2" borderId="47" xfId="0" applyFont="1" applyFill="1" applyBorder="1" applyAlignment="1">
      <alignment horizontal="left" vertical="center" shrinkToFit="1"/>
    </xf>
    <xf numFmtId="0" fontId="1" fillId="4" borderId="21" xfId="0" applyFont="1" applyFill="1" applyBorder="1" applyAlignment="1">
      <alignment vertical="center" wrapText="1"/>
    </xf>
    <xf numFmtId="0" fontId="1" fillId="4" borderId="26" xfId="0" applyFont="1" applyFill="1" applyBorder="1" applyAlignment="1">
      <alignment vertical="center" wrapText="1"/>
    </xf>
    <xf numFmtId="0" fontId="1" fillId="4" borderId="24" xfId="0" applyFont="1" applyFill="1" applyBorder="1" applyAlignment="1">
      <alignment horizontal="left" vertical="center" shrinkToFit="1"/>
    </xf>
    <xf numFmtId="0" fontId="1" fillId="4" borderId="1" xfId="0" applyFont="1" applyFill="1" applyBorder="1" applyAlignment="1">
      <alignment horizontal="left" vertical="center" shrinkToFit="1"/>
    </xf>
    <xf numFmtId="0" fontId="1" fillId="4" borderId="25" xfId="0" applyFont="1" applyFill="1" applyBorder="1" applyAlignment="1">
      <alignment horizontal="left" vertical="center" shrinkToFit="1"/>
    </xf>
    <xf numFmtId="0" fontId="9" fillId="4" borderId="22" xfId="0" applyFont="1" applyFill="1" applyBorder="1" applyAlignment="1">
      <alignment horizontal="left" vertical="center" wrapText="1" shrinkToFit="1"/>
    </xf>
    <xf numFmtId="0" fontId="9" fillId="4" borderId="35" xfId="0" applyFont="1" applyFill="1" applyBorder="1" applyAlignment="1">
      <alignment horizontal="left" vertical="center" wrapText="1" shrinkToFit="1"/>
    </xf>
    <xf numFmtId="0" fontId="9" fillId="4" borderId="36" xfId="0" applyFont="1" applyFill="1" applyBorder="1" applyAlignment="1">
      <alignment horizontal="left" vertical="center" wrapText="1" shrinkToFit="1"/>
    </xf>
    <xf numFmtId="0" fontId="9" fillId="4" borderId="24" xfId="0" applyFont="1" applyFill="1" applyBorder="1" applyAlignment="1">
      <alignment horizontal="left" vertical="center" wrapText="1" shrinkToFit="1"/>
    </xf>
    <xf numFmtId="0" fontId="9" fillId="4" borderId="1" xfId="0" applyFont="1" applyFill="1" applyBorder="1" applyAlignment="1">
      <alignment horizontal="left" vertical="center" wrapText="1" shrinkToFit="1"/>
    </xf>
    <xf numFmtId="0" fontId="9" fillId="4" borderId="25" xfId="0" applyFont="1" applyFill="1" applyBorder="1" applyAlignment="1">
      <alignment horizontal="left" vertical="center" wrapText="1" shrinkToFit="1"/>
    </xf>
    <xf numFmtId="0" fontId="0" fillId="2" borderId="11" xfId="0" applyFill="1" applyBorder="1" applyAlignment="1">
      <alignment vertical="center"/>
    </xf>
    <xf numFmtId="0" fontId="1" fillId="2" borderId="39" xfId="0" applyFont="1" applyFill="1" applyBorder="1" applyAlignment="1">
      <alignment vertical="center"/>
    </xf>
    <xf numFmtId="0" fontId="1" fillId="2" borderId="40" xfId="0" applyFont="1" applyFill="1" applyBorder="1" applyAlignment="1">
      <alignment vertical="center"/>
    </xf>
    <xf numFmtId="0" fontId="1" fillId="4" borderId="44" xfId="0" applyFont="1" applyFill="1" applyBorder="1" applyAlignment="1">
      <alignment vertical="center" wrapText="1"/>
    </xf>
    <xf numFmtId="0" fontId="1" fillId="4" borderId="46" xfId="0" applyFont="1" applyFill="1" applyBorder="1" applyAlignment="1">
      <alignment vertical="center" wrapText="1"/>
    </xf>
    <xf numFmtId="0" fontId="15" fillId="2" borderId="53" xfId="0" applyFont="1" applyFill="1" applyBorder="1" applyAlignment="1">
      <alignment horizontal="left" vertical="center" indent="3"/>
    </xf>
    <xf numFmtId="0" fontId="15" fillId="2" borderId="0" xfId="0" applyFont="1" applyFill="1" applyBorder="1" applyAlignment="1">
      <alignment horizontal="left" vertical="center" indent="3"/>
    </xf>
    <xf numFmtId="0" fontId="15" fillId="2" borderId="54" xfId="0" applyFont="1" applyFill="1" applyBorder="1" applyAlignment="1">
      <alignment horizontal="left" vertical="center" indent="3"/>
    </xf>
    <xf numFmtId="0" fontId="1" fillId="4" borderId="33"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39" xfId="0" applyFont="1" applyFill="1" applyBorder="1" applyAlignment="1">
      <alignment horizontal="left" vertical="center" wrapText="1"/>
    </xf>
    <xf numFmtId="0" fontId="1" fillId="4" borderId="35" xfId="0" applyFont="1" applyFill="1" applyBorder="1" applyAlignment="1">
      <alignment horizontal="left" vertical="center" wrapText="1"/>
    </xf>
    <xf numFmtId="0" fontId="1" fillId="4" borderId="36"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25" xfId="0" applyFont="1" applyFill="1" applyBorder="1" applyAlignment="1">
      <alignment horizontal="left" vertical="center" wrapText="1"/>
    </xf>
    <xf numFmtId="0" fontId="8" fillId="2" borderId="50" xfId="0" applyFont="1" applyFill="1" applyBorder="1" applyAlignment="1">
      <alignment horizontal="left" vertical="center" wrapText="1" indent="2"/>
    </xf>
    <xf numFmtId="0" fontId="8" fillId="2" borderId="51" xfId="0" applyFont="1" applyFill="1" applyBorder="1" applyAlignment="1">
      <alignment horizontal="left" vertical="center" wrapText="1" indent="2"/>
    </xf>
    <xf numFmtId="0" fontId="8" fillId="2" borderId="52" xfId="0" applyFont="1" applyFill="1" applyBorder="1" applyAlignment="1">
      <alignment horizontal="left" vertical="center" wrapText="1" indent="2"/>
    </xf>
    <xf numFmtId="0" fontId="10" fillId="2" borderId="53" xfId="0" applyFont="1" applyFill="1" applyBorder="1" applyAlignment="1">
      <alignment horizontal="left" vertical="center" wrapText="1" indent="3"/>
    </xf>
    <xf numFmtId="0" fontId="10" fillId="2" borderId="0" xfId="0" applyFont="1" applyFill="1" applyBorder="1" applyAlignment="1">
      <alignment horizontal="left" vertical="center" wrapText="1" indent="3"/>
    </xf>
    <xf numFmtId="0" fontId="10" fillId="2" borderId="54" xfId="0" applyFont="1" applyFill="1" applyBorder="1" applyAlignment="1">
      <alignment horizontal="left" vertical="center" wrapText="1" indent="3"/>
    </xf>
    <xf numFmtId="0" fontId="23" fillId="3" borderId="50" xfId="2" applyFont="1" applyFill="1" applyBorder="1" applyAlignment="1">
      <alignment horizontal="left" vertical="center" wrapText="1" indent="2"/>
    </xf>
    <xf numFmtId="0" fontId="23" fillId="3" borderId="51" xfId="2" applyFont="1" applyFill="1" applyBorder="1" applyAlignment="1">
      <alignment horizontal="left" vertical="center" wrapText="1" indent="2"/>
    </xf>
    <xf numFmtId="0" fontId="23" fillId="3" borderId="52" xfId="2" applyFont="1" applyFill="1" applyBorder="1" applyAlignment="1">
      <alignment horizontal="left" vertical="center" wrapText="1" indent="2"/>
    </xf>
    <xf numFmtId="0" fontId="23" fillId="3" borderId="53" xfId="2" applyFont="1" applyFill="1" applyBorder="1" applyAlignment="1">
      <alignment horizontal="left" vertical="center" wrapText="1" indent="2"/>
    </xf>
    <xf numFmtId="0" fontId="23" fillId="3" borderId="0" xfId="2" applyFont="1" applyFill="1" applyBorder="1" applyAlignment="1">
      <alignment horizontal="left" vertical="center" wrapText="1" indent="2"/>
    </xf>
    <xf numFmtId="0" fontId="23" fillId="3" borderId="54" xfId="2" applyFont="1" applyFill="1" applyBorder="1" applyAlignment="1">
      <alignment horizontal="left" vertical="center" wrapText="1" indent="2"/>
    </xf>
    <xf numFmtId="0" fontId="23" fillId="3" borderId="55" xfId="2" applyFont="1" applyFill="1" applyBorder="1" applyAlignment="1">
      <alignment horizontal="left" vertical="center" wrapText="1" indent="2"/>
    </xf>
    <xf numFmtId="0" fontId="23" fillId="3" borderId="56" xfId="2" applyFont="1" applyFill="1" applyBorder="1" applyAlignment="1">
      <alignment horizontal="left" vertical="center" wrapText="1" indent="2"/>
    </xf>
    <xf numFmtId="0" fontId="23" fillId="3" borderId="57" xfId="2" applyFont="1" applyFill="1" applyBorder="1" applyAlignment="1">
      <alignment horizontal="left" vertical="center" wrapText="1" indent="2"/>
    </xf>
    <xf numFmtId="0" fontId="12" fillId="0" borderId="53" xfId="0" applyFont="1" applyFill="1" applyBorder="1" applyAlignment="1">
      <alignment horizontal="left" vertical="center" wrapText="1" indent="1"/>
    </xf>
    <xf numFmtId="0" fontId="12" fillId="0" borderId="0" xfId="0" applyFont="1" applyFill="1" applyBorder="1" applyAlignment="1">
      <alignment horizontal="left" vertical="center" wrapText="1" indent="1"/>
    </xf>
    <xf numFmtId="0" fontId="12" fillId="0" borderId="54" xfId="0" applyFont="1" applyFill="1" applyBorder="1" applyAlignment="1">
      <alignment horizontal="left" vertical="center" wrapText="1" indent="1"/>
    </xf>
    <xf numFmtId="0" fontId="19" fillId="0" borderId="53" xfId="0" applyFont="1" applyFill="1" applyBorder="1" applyAlignment="1">
      <alignment horizontal="left" vertical="center" indent="2"/>
    </xf>
    <xf numFmtId="0" fontId="19" fillId="0" borderId="0" xfId="0" applyFont="1" applyFill="1" applyBorder="1" applyAlignment="1">
      <alignment horizontal="left" vertical="center" indent="2"/>
    </xf>
    <xf numFmtId="0" fontId="19" fillId="0" borderId="54" xfId="0" applyFont="1" applyFill="1" applyBorder="1" applyAlignment="1">
      <alignment horizontal="left" vertical="center" indent="2"/>
    </xf>
    <xf numFmtId="0" fontId="22" fillId="0" borderId="58" xfId="0" applyFont="1" applyFill="1" applyBorder="1" applyAlignment="1">
      <alignment horizontal="left" vertical="center" wrapText="1" indent="2" shrinkToFit="1"/>
    </xf>
    <xf numFmtId="0" fontId="22" fillId="0" borderId="59" xfId="0" applyFont="1" applyFill="1" applyBorder="1" applyAlignment="1">
      <alignment horizontal="left" vertical="center" wrapText="1" indent="2" shrinkToFit="1"/>
    </xf>
    <xf numFmtId="0" fontId="22" fillId="0" borderId="60" xfId="0" applyFont="1" applyFill="1" applyBorder="1" applyAlignment="1">
      <alignment horizontal="left" vertical="center" wrapText="1" indent="2" shrinkToFit="1"/>
    </xf>
    <xf numFmtId="0" fontId="22" fillId="0" borderId="53" xfId="0" applyFont="1" applyFill="1" applyBorder="1" applyAlignment="1">
      <alignment horizontal="left" vertical="center" wrapText="1" indent="2" shrinkToFit="1"/>
    </xf>
    <xf numFmtId="0" fontId="22" fillId="0" borderId="0" xfId="0" applyFont="1" applyFill="1" applyBorder="1" applyAlignment="1">
      <alignment horizontal="left" vertical="center" wrapText="1" indent="2" shrinkToFit="1"/>
    </xf>
    <xf numFmtId="0" fontId="22" fillId="0" borderId="54" xfId="0" applyFont="1" applyFill="1" applyBorder="1" applyAlignment="1">
      <alignment horizontal="left" vertical="center" wrapText="1" indent="2" shrinkToFit="1"/>
    </xf>
    <xf numFmtId="0" fontId="22" fillId="0" borderId="61" xfId="0" applyFont="1" applyFill="1" applyBorder="1" applyAlignment="1">
      <alignment horizontal="left" vertical="center" wrapText="1" indent="2" shrinkToFit="1"/>
    </xf>
    <xf numFmtId="0" fontId="22" fillId="0" borderId="62" xfId="0" applyFont="1" applyFill="1" applyBorder="1" applyAlignment="1">
      <alignment horizontal="left" vertical="center" wrapText="1" indent="2" shrinkToFit="1"/>
    </xf>
    <xf numFmtId="0" fontId="22" fillId="0" borderId="63" xfId="0" applyFont="1" applyFill="1" applyBorder="1" applyAlignment="1">
      <alignment horizontal="left" vertical="center" wrapText="1" indent="2" shrinkToFit="1"/>
    </xf>
    <xf numFmtId="0" fontId="22" fillId="4" borderId="14" xfId="0" applyFont="1" applyFill="1" applyBorder="1" applyAlignment="1"/>
    <xf numFmtId="0" fontId="22" fillId="4" borderId="0" xfId="0" applyFont="1" applyFill="1" applyBorder="1" applyAlignment="1"/>
    <xf numFmtId="0" fontId="22" fillId="4" borderId="15" xfId="0" applyFont="1" applyFill="1" applyBorder="1" applyAlignment="1"/>
    <xf numFmtId="0" fontId="3" fillId="2" borderId="0" xfId="0" applyFont="1" applyFill="1" applyAlignment="1">
      <alignment horizontal="left" vertical="center" indent="20"/>
    </xf>
    <xf numFmtId="0" fontId="5" fillId="2" borderId="0" xfId="0" applyFont="1" applyFill="1" applyAlignment="1">
      <alignment horizontal="left" vertical="center" indent="20"/>
    </xf>
    <xf numFmtId="0" fontId="12" fillId="2" borderId="0" xfId="0" applyFont="1" applyFill="1" applyAlignment="1">
      <alignment horizontal="left" vertical="center" indent="22"/>
    </xf>
  </cellXfs>
  <cellStyles count="3">
    <cellStyle name="ハイパーリンク" xfId="2" builtinId="8"/>
    <cellStyle name="ハイパーリンク 2" xfId="1"/>
    <cellStyle name="標準" xfId="0" builtinId="0"/>
  </cellStyles>
  <dxfs count="2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99"/>
      <color rgb="FFFFFF99"/>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www.iwate-med.ac.jp/privacy/" TargetMode="External"/></Relationships>
</file>

<file path=xl/drawings/drawing1.xml><?xml version="1.0" encoding="utf-8"?>
<xdr:wsDr xmlns:xdr="http://schemas.openxmlformats.org/drawingml/2006/spreadsheetDrawing" xmlns:a="http://schemas.openxmlformats.org/drawingml/2006/main">
  <xdr:twoCellAnchor>
    <xdr:from>
      <xdr:col>3</xdr:col>
      <xdr:colOff>28576</xdr:colOff>
      <xdr:row>45</xdr:row>
      <xdr:rowOff>38100</xdr:rowOff>
    </xdr:from>
    <xdr:to>
      <xdr:col>7</xdr:col>
      <xdr:colOff>114300</xdr:colOff>
      <xdr:row>45</xdr:row>
      <xdr:rowOff>342900</xdr:rowOff>
    </xdr:to>
    <xdr:sp macro="" textlink="">
      <xdr:nvSpPr>
        <xdr:cNvPr id="2" name="テキスト ボックス 1">
          <a:hlinkClick xmlns:r="http://schemas.openxmlformats.org/officeDocument/2006/relationships" r:id="rId1"/>
        </xdr:cNvPr>
        <xdr:cNvSpPr txBox="1"/>
      </xdr:nvSpPr>
      <xdr:spPr>
        <a:xfrm>
          <a:off x="2533651" y="11420475"/>
          <a:ext cx="2943224"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u="sng">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http://</a:t>
          </a:r>
          <a:r>
            <a:rPr kumimoji="1" lang="en-US" altLang="ja-JP" sz="900" u="sng">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www.iwate-med.ac.jp/privacy</a:t>
          </a:r>
          <a:r>
            <a:rPr kumimoji="1" lang="en-US" altLang="ja-JP" sz="1000" u="sng">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000" u="sng">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igai@j.iwate-med.ac.jp?subject=&#12304;&#31532;3&#22238;&#12525;&#12472;&#30740;&#20462;&#12305;&#35211;&#23398;&#30003;&#36796;&#26360;&#36865;&#201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52"/>
  <sheetViews>
    <sheetView showGridLines="0" tabSelected="1" zoomScale="85" zoomScaleNormal="85" zoomScaleSheetLayoutView="85" zoomScalePageLayoutView="55" workbookViewId="0"/>
  </sheetViews>
  <sheetFormatPr defaultRowHeight="18.75" x14ac:dyDescent="0.15"/>
  <cols>
    <col min="1" max="1" width="3.625" style="1" customWidth="1"/>
    <col min="2" max="3" width="14.625" style="1" customWidth="1"/>
    <col min="4" max="4" width="9.125" style="1" customWidth="1"/>
    <col min="5" max="5" width="12.875" style="1" customWidth="1"/>
    <col min="6" max="10" width="7.625" style="1" customWidth="1"/>
    <col min="11" max="11" width="1.25" style="16" customWidth="1"/>
    <col min="12" max="12" width="11" style="1" customWidth="1"/>
    <col min="13" max="13" width="20.125" style="1" customWidth="1"/>
    <col min="14" max="15" width="12.125" style="1" customWidth="1"/>
    <col min="16" max="17" width="8.625" style="1" customWidth="1"/>
    <col min="18" max="18" width="4" style="1" customWidth="1"/>
    <col min="19" max="19" width="8.625" style="1" customWidth="1"/>
    <col min="20" max="20" width="4" style="1" customWidth="1"/>
    <col min="21" max="256" width="9" style="1"/>
    <col min="257" max="257" width="3.625" style="1" customWidth="1"/>
    <col min="258" max="259" width="14.625" style="1" customWidth="1"/>
    <col min="260" max="261" width="10.625" style="1" customWidth="1"/>
    <col min="262" max="266" width="8.125" style="1" customWidth="1"/>
    <col min="267" max="268" width="14.625" style="1" customWidth="1"/>
    <col min="269" max="512" width="9" style="1"/>
    <col min="513" max="513" width="3.625" style="1" customWidth="1"/>
    <col min="514" max="515" width="14.625" style="1" customWidth="1"/>
    <col min="516" max="517" width="10.625" style="1" customWidth="1"/>
    <col min="518" max="522" width="8.125" style="1" customWidth="1"/>
    <col min="523" max="524" width="14.625" style="1" customWidth="1"/>
    <col min="525" max="768" width="9" style="1"/>
    <col min="769" max="769" width="3.625" style="1" customWidth="1"/>
    <col min="770" max="771" width="14.625" style="1" customWidth="1"/>
    <col min="772" max="773" width="10.625" style="1" customWidth="1"/>
    <col min="774" max="778" width="8.125" style="1" customWidth="1"/>
    <col min="779" max="780" width="14.625" style="1" customWidth="1"/>
    <col min="781" max="1024" width="9" style="1"/>
    <col min="1025" max="1025" width="3.625" style="1" customWidth="1"/>
    <col min="1026" max="1027" width="14.625" style="1" customWidth="1"/>
    <col min="1028" max="1029" width="10.625" style="1" customWidth="1"/>
    <col min="1030" max="1034" width="8.125" style="1" customWidth="1"/>
    <col min="1035" max="1036" width="14.625" style="1" customWidth="1"/>
    <col min="1037" max="1280" width="9" style="1"/>
    <col min="1281" max="1281" width="3.625" style="1" customWidth="1"/>
    <col min="1282" max="1283" width="14.625" style="1" customWidth="1"/>
    <col min="1284" max="1285" width="10.625" style="1" customWidth="1"/>
    <col min="1286" max="1290" width="8.125" style="1" customWidth="1"/>
    <col min="1291" max="1292" width="14.625" style="1" customWidth="1"/>
    <col min="1293" max="1536" width="9" style="1"/>
    <col min="1537" max="1537" width="3.625" style="1" customWidth="1"/>
    <col min="1538" max="1539" width="14.625" style="1" customWidth="1"/>
    <col min="1540" max="1541" width="10.625" style="1" customWidth="1"/>
    <col min="1542" max="1546" width="8.125" style="1" customWidth="1"/>
    <col min="1547" max="1548" width="14.625" style="1" customWidth="1"/>
    <col min="1549" max="1792" width="9" style="1"/>
    <col min="1793" max="1793" width="3.625" style="1" customWidth="1"/>
    <col min="1794" max="1795" width="14.625" style="1" customWidth="1"/>
    <col min="1796" max="1797" width="10.625" style="1" customWidth="1"/>
    <col min="1798" max="1802" width="8.125" style="1" customWidth="1"/>
    <col min="1803" max="1804" width="14.625" style="1" customWidth="1"/>
    <col min="1805" max="2048" width="9" style="1"/>
    <col min="2049" max="2049" width="3.625" style="1" customWidth="1"/>
    <col min="2050" max="2051" width="14.625" style="1" customWidth="1"/>
    <col min="2052" max="2053" width="10.625" style="1" customWidth="1"/>
    <col min="2054" max="2058" width="8.125" style="1" customWidth="1"/>
    <col min="2059" max="2060" width="14.625" style="1" customWidth="1"/>
    <col min="2061" max="2304" width="9" style="1"/>
    <col min="2305" max="2305" width="3.625" style="1" customWidth="1"/>
    <col min="2306" max="2307" width="14.625" style="1" customWidth="1"/>
    <col min="2308" max="2309" width="10.625" style="1" customWidth="1"/>
    <col min="2310" max="2314" width="8.125" style="1" customWidth="1"/>
    <col min="2315" max="2316" width="14.625" style="1" customWidth="1"/>
    <col min="2317" max="2560" width="9" style="1"/>
    <col min="2561" max="2561" width="3.625" style="1" customWidth="1"/>
    <col min="2562" max="2563" width="14.625" style="1" customWidth="1"/>
    <col min="2564" max="2565" width="10.625" style="1" customWidth="1"/>
    <col min="2566" max="2570" width="8.125" style="1" customWidth="1"/>
    <col min="2571" max="2572" width="14.625" style="1" customWidth="1"/>
    <col min="2573" max="2816" width="9" style="1"/>
    <col min="2817" max="2817" width="3.625" style="1" customWidth="1"/>
    <col min="2818" max="2819" width="14.625" style="1" customWidth="1"/>
    <col min="2820" max="2821" width="10.625" style="1" customWidth="1"/>
    <col min="2822" max="2826" width="8.125" style="1" customWidth="1"/>
    <col min="2827" max="2828" width="14.625" style="1" customWidth="1"/>
    <col min="2829" max="3072" width="9" style="1"/>
    <col min="3073" max="3073" width="3.625" style="1" customWidth="1"/>
    <col min="3074" max="3075" width="14.625" style="1" customWidth="1"/>
    <col min="3076" max="3077" width="10.625" style="1" customWidth="1"/>
    <col min="3078" max="3082" width="8.125" style="1" customWidth="1"/>
    <col min="3083" max="3084" width="14.625" style="1" customWidth="1"/>
    <col min="3085" max="3328" width="9" style="1"/>
    <col min="3329" max="3329" width="3.625" style="1" customWidth="1"/>
    <col min="3330" max="3331" width="14.625" style="1" customWidth="1"/>
    <col min="3332" max="3333" width="10.625" style="1" customWidth="1"/>
    <col min="3334" max="3338" width="8.125" style="1" customWidth="1"/>
    <col min="3339" max="3340" width="14.625" style="1" customWidth="1"/>
    <col min="3341" max="3584" width="9" style="1"/>
    <col min="3585" max="3585" width="3.625" style="1" customWidth="1"/>
    <col min="3586" max="3587" width="14.625" style="1" customWidth="1"/>
    <col min="3588" max="3589" width="10.625" style="1" customWidth="1"/>
    <col min="3590" max="3594" width="8.125" style="1" customWidth="1"/>
    <col min="3595" max="3596" width="14.625" style="1" customWidth="1"/>
    <col min="3597" max="3840" width="9" style="1"/>
    <col min="3841" max="3841" width="3.625" style="1" customWidth="1"/>
    <col min="3842" max="3843" width="14.625" style="1" customWidth="1"/>
    <col min="3844" max="3845" width="10.625" style="1" customWidth="1"/>
    <col min="3846" max="3850" width="8.125" style="1" customWidth="1"/>
    <col min="3851" max="3852" width="14.625" style="1" customWidth="1"/>
    <col min="3853" max="4096" width="9" style="1"/>
    <col min="4097" max="4097" width="3.625" style="1" customWidth="1"/>
    <col min="4098" max="4099" width="14.625" style="1" customWidth="1"/>
    <col min="4100" max="4101" width="10.625" style="1" customWidth="1"/>
    <col min="4102" max="4106" width="8.125" style="1" customWidth="1"/>
    <col min="4107" max="4108" width="14.625" style="1" customWidth="1"/>
    <col min="4109" max="4352" width="9" style="1"/>
    <col min="4353" max="4353" width="3.625" style="1" customWidth="1"/>
    <col min="4354" max="4355" width="14.625" style="1" customWidth="1"/>
    <col min="4356" max="4357" width="10.625" style="1" customWidth="1"/>
    <col min="4358" max="4362" width="8.125" style="1" customWidth="1"/>
    <col min="4363" max="4364" width="14.625" style="1" customWidth="1"/>
    <col min="4365" max="4608" width="9" style="1"/>
    <col min="4609" max="4609" width="3.625" style="1" customWidth="1"/>
    <col min="4610" max="4611" width="14.625" style="1" customWidth="1"/>
    <col min="4612" max="4613" width="10.625" style="1" customWidth="1"/>
    <col min="4614" max="4618" width="8.125" style="1" customWidth="1"/>
    <col min="4619" max="4620" width="14.625" style="1" customWidth="1"/>
    <col min="4621" max="4864" width="9" style="1"/>
    <col min="4865" max="4865" width="3.625" style="1" customWidth="1"/>
    <col min="4866" max="4867" width="14.625" style="1" customWidth="1"/>
    <col min="4868" max="4869" width="10.625" style="1" customWidth="1"/>
    <col min="4870" max="4874" width="8.125" style="1" customWidth="1"/>
    <col min="4875" max="4876" width="14.625" style="1" customWidth="1"/>
    <col min="4877" max="5120" width="9" style="1"/>
    <col min="5121" max="5121" width="3.625" style="1" customWidth="1"/>
    <col min="5122" max="5123" width="14.625" style="1" customWidth="1"/>
    <col min="5124" max="5125" width="10.625" style="1" customWidth="1"/>
    <col min="5126" max="5130" width="8.125" style="1" customWidth="1"/>
    <col min="5131" max="5132" width="14.625" style="1" customWidth="1"/>
    <col min="5133" max="5376" width="9" style="1"/>
    <col min="5377" max="5377" width="3.625" style="1" customWidth="1"/>
    <col min="5378" max="5379" width="14.625" style="1" customWidth="1"/>
    <col min="5380" max="5381" width="10.625" style="1" customWidth="1"/>
    <col min="5382" max="5386" width="8.125" style="1" customWidth="1"/>
    <col min="5387" max="5388" width="14.625" style="1" customWidth="1"/>
    <col min="5389" max="5632" width="9" style="1"/>
    <col min="5633" max="5633" width="3.625" style="1" customWidth="1"/>
    <col min="5634" max="5635" width="14.625" style="1" customWidth="1"/>
    <col min="5636" max="5637" width="10.625" style="1" customWidth="1"/>
    <col min="5638" max="5642" width="8.125" style="1" customWidth="1"/>
    <col min="5643" max="5644" width="14.625" style="1" customWidth="1"/>
    <col min="5645" max="5888" width="9" style="1"/>
    <col min="5889" max="5889" width="3.625" style="1" customWidth="1"/>
    <col min="5890" max="5891" width="14.625" style="1" customWidth="1"/>
    <col min="5892" max="5893" width="10.625" style="1" customWidth="1"/>
    <col min="5894" max="5898" width="8.125" style="1" customWidth="1"/>
    <col min="5899" max="5900" width="14.625" style="1" customWidth="1"/>
    <col min="5901" max="6144" width="9" style="1"/>
    <col min="6145" max="6145" width="3.625" style="1" customWidth="1"/>
    <col min="6146" max="6147" width="14.625" style="1" customWidth="1"/>
    <col min="6148" max="6149" width="10.625" style="1" customWidth="1"/>
    <col min="6150" max="6154" width="8.125" style="1" customWidth="1"/>
    <col min="6155" max="6156" width="14.625" style="1" customWidth="1"/>
    <col min="6157" max="6400" width="9" style="1"/>
    <col min="6401" max="6401" width="3.625" style="1" customWidth="1"/>
    <col min="6402" max="6403" width="14.625" style="1" customWidth="1"/>
    <col min="6404" max="6405" width="10.625" style="1" customWidth="1"/>
    <col min="6406" max="6410" width="8.125" style="1" customWidth="1"/>
    <col min="6411" max="6412" width="14.625" style="1" customWidth="1"/>
    <col min="6413" max="6656" width="9" style="1"/>
    <col min="6657" max="6657" width="3.625" style="1" customWidth="1"/>
    <col min="6658" max="6659" width="14.625" style="1" customWidth="1"/>
    <col min="6660" max="6661" width="10.625" style="1" customWidth="1"/>
    <col min="6662" max="6666" width="8.125" style="1" customWidth="1"/>
    <col min="6667" max="6668" width="14.625" style="1" customWidth="1"/>
    <col min="6669" max="6912" width="9" style="1"/>
    <col min="6913" max="6913" width="3.625" style="1" customWidth="1"/>
    <col min="6914" max="6915" width="14.625" style="1" customWidth="1"/>
    <col min="6916" max="6917" width="10.625" style="1" customWidth="1"/>
    <col min="6918" max="6922" width="8.125" style="1" customWidth="1"/>
    <col min="6923" max="6924" width="14.625" style="1" customWidth="1"/>
    <col min="6925" max="7168" width="9" style="1"/>
    <col min="7169" max="7169" width="3.625" style="1" customWidth="1"/>
    <col min="7170" max="7171" width="14.625" style="1" customWidth="1"/>
    <col min="7172" max="7173" width="10.625" style="1" customWidth="1"/>
    <col min="7174" max="7178" width="8.125" style="1" customWidth="1"/>
    <col min="7179" max="7180" width="14.625" style="1" customWidth="1"/>
    <col min="7181" max="7424" width="9" style="1"/>
    <col min="7425" max="7425" width="3.625" style="1" customWidth="1"/>
    <col min="7426" max="7427" width="14.625" style="1" customWidth="1"/>
    <col min="7428" max="7429" width="10.625" style="1" customWidth="1"/>
    <col min="7430" max="7434" width="8.125" style="1" customWidth="1"/>
    <col min="7435" max="7436" width="14.625" style="1" customWidth="1"/>
    <col min="7437" max="7680" width="9" style="1"/>
    <col min="7681" max="7681" width="3.625" style="1" customWidth="1"/>
    <col min="7682" max="7683" width="14.625" style="1" customWidth="1"/>
    <col min="7684" max="7685" width="10.625" style="1" customWidth="1"/>
    <col min="7686" max="7690" width="8.125" style="1" customWidth="1"/>
    <col min="7691" max="7692" width="14.625" style="1" customWidth="1"/>
    <col min="7693" max="7936" width="9" style="1"/>
    <col min="7937" max="7937" width="3.625" style="1" customWidth="1"/>
    <col min="7938" max="7939" width="14.625" style="1" customWidth="1"/>
    <col min="7940" max="7941" width="10.625" style="1" customWidth="1"/>
    <col min="7942" max="7946" width="8.125" style="1" customWidth="1"/>
    <col min="7947" max="7948" width="14.625" style="1" customWidth="1"/>
    <col min="7949" max="8192" width="9" style="1"/>
    <col min="8193" max="8193" width="3.625" style="1" customWidth="1"/>
    <col min="8194" max="8195" width="14.625" style="1" customWidth="1"/>
    <col min="8196" max="8197" width="10.625" style="1" customWidth="1"/>
    <col min="8198" max="8202" width="8.125" style="1" customWidth="1"/>
    <col min="8203" max="8204" width="14.625" style="1" customWidth="1"/>
    <col min="8205" max="8448" width="9" style="1"/>
    <col min="8449" max="8449" width="3.625" style="1" customWidth="1"/>
    <col min="8450" max="8451" width="14.625" style="1" customWidth="1"/>
    <col min="8452" max="8453" width="10.625" style="1" customWidth="1"/>
    <col min="8454" max="8458" width="8.125" style="1" customWidth="1"/>
    <col min="8459" max="8460" width="14.625" style="1" customWidth="1"/>
    <col min="8461" max="8704" width="9" style="1"/>
    <col min="8705" max="8705" width="3.625" style="1" customWidth="1"/>
    <col min="8706" max="8707" width="14.625" style="1" customWidth="1"/>
    <col min="8708" max="8709" width="10.625" style="1" customWidth="1"/>
    <col min="8710" max="8714" width="8.125" style="1" customWidth="1"/>
    <col min="8715" max="8716" width="14.625" style="1" customWidth="1"/>
    <col min="8717" max="8960" width="9" style="1"/>
    <col min="8961" max="8961" width="3.625" style="1" customWidth="1"/>
    <col min="8962" max="8963" width="14.625" style="1" customWidth="1"/>
    <col min="8964" max="8965" width="10.625" style="1" customWidth="1"/>
    <col min="8966" max="8970" width="8.125" style="1" customWidth="1"/>
    <col min="8971" max="8972" width="14.625" style="1" customWidth="1"/>
    <col min="8973" max="9216" width="9" style="1"/>
    <col min="9217" max="9217" width="3.625" style="1" customWidth="1"/>
    <col min="9218" max="9219" width="14.625" style="1" customWidth="1"/>
    <col min="9220" max="9221" width="10.625" style="1" customWidth="1"/>
    <col min="9222" max="9226" width="8.125" style="1" customWidth="1"/>
    <col min="9227" max="9228" width="14.625" style="1" customWidth="1"/>
    <col min="9229" max="9472" width="9" style="1"/>
    <col min="9473" max="9473" width="3.625" style="1" customWidth="1"/>
    <col min="9474" max="9475" width="14.625" style="1" customWidth="1"/>
    <col min="9476" max="9477" width="10.625" style="1" customWidth="1"/>
    <col min="9478" max="9482" width="8.125" style="1" customWidth="1"/>
    <col min="9483" max="9484" width="14.625" style="1" customWidth="1"/>
    <col min="9485" max="9728" width="9" style="1"/>
    <col min="9729" max="9729" width="3.625" style="1" customWidth="1"/>
    <col min="9730" max="9731" width="14.625" style="1" customWidth="1"/>
    <col min="9732" max="9733" width="10.625" style="1" customWidth="1"/>
    <col min="9734" max="9738" width="8.125" style="1" customWidth="1"/>
    <col min="9739" max="9740" width="14.625" style="1" customWidth="1"/>
    <col min="9741" max="9984" width="9" style="1"/>
    <col min="9985" max="9985" width="3.625" style="1" customWidth="1"/>
    <col min="9986" max="9987" width="14.625" style="1" customWidth="1"/>
    <col min="9988" max="9989" width="10.625" style="1" customWidth="1"/>
    <col min="9990" max="9994" width="8.125" style="1" customWidth="1"/>
    <col min="9995" max="9996" width="14.625" style="1" customWidth="1"/>
    <col min="9997" max="10240" width="9" style="1"/>
    <col min="10241" max="10241" width="3.625" style="1" customWidth="1"/>
    <col min="10242" max="10243" width="14.625" style="1" customWidth="1"/>
    <col min="10244" max="10245" width="10.625" style="1" customWidth="1"/>
    <col min="10246" max="10250" width="8.125" style="1" customWidth="1"/>
    <col min="10251" max="10252" width="14.625" style="1" customWidth="1"/>
    <col min="10253" max="10496" width="9" style="1"/>
    <col min="10497" max="10497" width="3.625" style="1" customWidth="1"/>
    <col min="10498" max="10499" width="14.625" style="1" customWidth="1"/>
    <col min="10500" max="10501" width="10.625" style="1" customWidth="1"/>
    <col min="10502" max="10506" width="8.125" style="1" customWidth="1"/>
    <col min="10507" max="10508" width="14.625" style="1" customWidth="1"/>
    <col min="10509" max="10752" width="9" style="1"/>
    <col min="10753" max="10753" width="3.625" style="1" customWidth="1"/>
    <col min="10754" max="10755" width="14.625" style="1" customWidth="1"/>
    <col min="10756" max="10757" width="10.625" style="1" customWidth="1"/>
    <col min="10758" max="10762" width="8.125" style="1" customWidth="1"/>
    <col min="10763" max="10764" width="14.625" style="1" customWidth="1"/>
    <col min="10765" max="11008" width="9" style="1"/>
    <col min="11009" max="11009" width="3.625" style="1" customWidth="1"/>
    <col min="11010" max="11011" width="14.625" style="1" customWidth="1"/>
    <col min="11012" max="11013" width="10.625" style="1" customWidth="1"/>
    <col min="11014" max="11018" width="8.125" style="1" customWidth="1"/>
    <col min="11019" max="11020" width="14.625" style="1" customWidth="1"/>
    <col min="11021" max="11264" width="9" style="1"/>
    <col min="11265" max="11265" width="3.625" style="1" customWidth="1"/>
    <col min="11266" max="11267" width="14.625" style="1" customWidth="1"/>
    <col min="11268" max="11269" width="10.625" style="1" customWidth="1"/>
    <col min="11270" max="11274" width="8.125" style="1" customWidth="1"/>
    <col min="11275" max="11276" width="14.625" style="1" customWidth="1"/>
    <col min="11277" max="11520" width="9" style="1"/>
    <col min="11521" max="11521" width="3.625" style="1" customWidth="1"/>
    <col min="11522" max="11523" width="14.625" style="1" customWidth="1"/>
    <col min="11524" max="11525" width="10.625" style="1" customWidth="1"/>
    <col min="11526" max="11530" width="8.125" style="1" customWidth="1"/>
    <col min="11531" max="11532" width="14.625" style="1" customWidth="1"/>
    <col min="11533" max="11776" width="9" style="1"/>
    <col min="11777" max="11777" width="3.625" style="1" customWidth="1"/>
    <col min="11778" max="11779" width="14.625" style="1" customWidth="1"/>
    <col min="11780" max="11781" width="10.625" style="1" customWidth="1"/>
    <col min="11782" max="11786" width="8.125" style="1" customWidth="1"/>
    <col min="11787" max="11788" width="14.625" style="1" customWidth="1"/>
    <col min="11789" max="12032" width="9" style="1"/>
    <col min="12033" max="12033" width="3.625" style="1" customWidth="1"/>
    <col min="12034" max="12035" width="14.625" style="1" customWidth="1"/>
    <col min="12036" max="12037" width="10.625" style="1" customWidth="1"/>
    <col min="12038" max="12042" width="8.125" style="1" customWidth="1"/>
    <col min="12043" max="12044" width="14.625" style="1" customWidth="1"/>
    <col min="12045" max="12288" width="9" style="1"/>
    <col min="12289" max="12289" width="3.625" style="1" customWidth="1"/>
    <col min="12290" max="12291" width="14.625" style="1" customWidth="1"/>
    <col min="12292" max="12293" width="10.625" style="1" customWidth="1"/>
    <col min="12294" max="12298" width="8.125" style="1" customWidth="1"/>
    <col min="12299" max="12300" width="14.625" style="1" customWidth="1"/>
    <col min="12301" max="12544" width="9" style="1"/>
    <col min="12545" max="12545" width="3.625" style="1" customWidth="1"/>
    <col min="12546" max="12547" width="14.625" style="1" customWidth="1"/>
    <col min="12548" max="12549" width="10.625" style="1" customWidth="1"/>
    <col min="12550" max="12554" width="8.125" style="1" customWidth="1"/>
    <col min="12555" max="12556" width="14.625" style="1" customWidth="1"/>
    <col min="12557" max="12800" width="9" style="1"/>
    <col min="12801" max="12801" width="3.625" style="1" customWidth="1"/>
    <col min="12802" max="12803" width="14.625" style="1" customWidth="1"/>
    <col min="12804" max="12805" width="10.625" style="1" customWidth="1"/>
    <col min="12806" max="12810" width="8.125" style="1" customWidth="1"/>
    <col min="12811" max="12812" width="14.625" style="1" customWidth="1"/>
    <col min="12813" max="13056" width="9" style="1"/>
    <col min="13057" max="13057" width="3.625" style="1" customWidth="1"/>
    <col min="13058" max="13059" width="14.625" style="1" customWidth="1"/>
    <col min="13060" max="13061" width="10.625" style="1" customWidth="1"/>
    <col min="13062" max="13066" width="8.125" style="1" customWidth="1"/>
    <col min="13067" max="13068" width="14.625" style="1" customWidth="1"/>
    <col min="13069" max="13312" width="9" style="1"/>
    <col min="13313" max="13313" width="3.625" style="1" customWidth="1"/>
    <col min="13314" max="13315" width="14.625" style="1" customWidth="1"/>
    <col min="13316" max="13317" width="10.625" style="1" customWidth="1"/>
    <col min="13318" max="13322" width="8.125" style="1" customWidth="1"/>
    <col min="13323" max="13324" width="14.625" style="1" customWidth="1"/>
    <col min="13325" max="13568" width="9" style="1"/>
    <col min="13569" max="13569" width="3.625" style="1" customWidth="1"/>
    <col min="13570" max="13571" width="14.625" style="1" customWidth="1"/>
    <col min="13572" max="13573" width="10.625" style="1" customWidth="1"/>
    <col min="13574" max="13578" width="8.125" style="1" customWidth="1"/>
    <col min="13579" max="13580" width="14.625" style="1" customWidth="1"/>
    <col min="13581" max="13824" width="9" style="1"/>
    <col min="13825" max="13825" width="3.625" style="1" customWidth="1"/>
    <col min="13826" max="13827" width="14.625" style="1" customWidth="1"/>
    <col min="13828" max="13829" width="10.625" style="1" customWidth="1"/>
    <col min="13830" max="13834" width="8.125" style="1" customWidth="1"/>
    <col min="13835" max="13836" width="14.625" style="1" customWidth="1"/>
    <col min="13837" max="14080" width="9" style="1"/>
    <col min="14081" max="14081" width="3.625" style="1" customWidth="1"/>
    <col min="14082" max="14083" width="14.625" style="1" customWidth="1"/>
    <col min="14084" max="14085" width="10.625" style="1" customWidth="1"/>
    <col min="14086" max="14090" width="8.125" style="1" customWidth="1"/>
    <col min="14091" max="14092" width="14.625" style="1" customWidth="1"/>
    <col min="14093" max="14336" width="9" style="1"/>
    <col min="14337" max="14337" width="3.625" style="1" customWidth="1"/>
    <col min="14338" max="14339" width="14.625" style="1" customWidth="1"/>
    <col min="14340" max="14341" width="10.625" style="1" customWidth="1"/>
    <col min="14342" max="14346" width="8.125" style="1" customWidth="1"/>
    <col min="14347" max="14348" width="14.625" style="1" customWidth="1"/>
    <col min="14349" max="14592" width="9" style="1"/>
    <col min="14593" max="14593" width="3.625" style="1" customWidth="1"/>
    <col min="14594" max="14595" width="14.625" style="1" customWidth="1"/>
    <col min="14596" max="14597" width="10.625" style="1" customWidth="1"/>
    <col min="14598" max="14602" width="8.125" style="1" customWidth="1"/>
    <col min="14603" max="14604" width="14.625" style="1" customWidth="1"/>
    <col min="14605" max="14848" width="9" style="1"/>
    <col min="14849" max="14849" width="3.625" style="1" customWidth="1"/>
    <col min="14850" max="14851" width="14.625" style="1" customWidth="1"/>
    <col min="14852" max="14853" width="10.625" style="1" customWidth="1"/>
    <col min="14854" max="14858" width="8.125" style="1" customWidth="1"/>
    <col min="14859" max="14860" width="14.625" style="1" customWidth="1"/>
    <col min="14861" max="15104" width="9" style="1"/>
    <col min="15105" max="15105" width="3.625" style="1" customWidth="1"/>
    <col min="15106" max="15107" width="14.625" style="1" customWidth="1"/>
    <col min="15108" max="15109" width="10.625" style="1" customWidth="1"/>
    <col min="15110" max="15114" width="8.125" style="1" customWidth="1"/>
    <col min="15115" max="15116" width="14.625" style="1" customWidth="1"/>
    <col min="15117" max="15360" width="9" style="1"/>
    <col min="15361" max="15361" width="3.625" style="1" customWidth="1"/>
    <col min="15362" max="15363" width="14.625" style="1" customWidth="1"/>
    <col min="15364" max="15365" width="10.625" style="1" customWidth="1"/>
    <col min="15366" max="15370" width="8.125" style="1" customWidth="1"/>
    <col min="15371" max="15372" width="14.625" style="1" customWidth="1"/>
    <col min="15373" max="15616" width="9" style="1"/>
    <col min="15617" max="15617" width="3.625" style="1" customWidth="1"/>
    <col min="15618" max="15619" width="14.625" style="1" customWidth="1"/>
    <col min="15620" max="15621" width="10.625" style="1" customWidth="1"/>
    <col min="15622" max="15626" width="8.125" style="1" customWidth="1"/>
    <col min="15627" max="15628" width="14.625" style="1" customWidth="1"/>
    <col min="15629" max="15872" width="9" style="1"/>
    <col min="15873" max="15873" width="3.625" style="1" customWidth="1"/>
    <col min="15874" max="15875" width="14.625" style="1" customWidth="1"/>
    <col min="15876" max="15877" width="10.625" style="1" customWidth="1"/>
    <col min="15878" max="15882" width="8.125" style="1" customWidth="1"/>
    <col min="15883" max="15884" width="14.625" style="1" customWidth="1"/>
    <col min="15885" max="16128" width="9" style="1"/>
    <col min="16129" max="16129" width="3.625" style="1" customWidth="1"/>
    <col min="16130" max="16131" width="14.625" style="1" customWidth="1"/>
    <col min="16132" max="16133" width="10.625" style="1" customWidth="1"/>
    <col min="16134" max="16138" width="8.125" style="1" customWidth="1"/>
    <col min="16139" max="16140" width="14.625" style="1" customWidth="1"/>
    <col min="16141" max="16384" width="9" style="1"/>
  </cols>
  <sheetData>
    <row r="1" spans="2:20" ht="20.100000000000001" customHeight="1" x14ac:dyDescent="0.15"/>
    <row r="2" spans="2:20" ht="30" customHeight="1" x14ac:dyDescent="0.15">
      <c r="B2" s="201" t="s">
        <v>71</v>
      </c>
      <c r="C2" s="201"/>
      <c r="D2" s="201"/>
      <c r="E2" s="201"/>
      <c r="F2" s="201"/>
      <c r="G2" s="201"/>
      <c r="H2" s="201"/>
      <c r="I2" s="201"/>
      <c r="J2" s="202"/>
      <c r="K2" s="202"/>
      <c r="L2" s="202"/>
      <c r="M2" s="202"/>
      <c r="N2" s="202"/>
      <c r="O2" s="202"/>
      <c r="P2" s="202"/>
      <c r="Q2" s="202"/>
      <c r="R2" s="202"/>
      <c r="S2" s="202"/>
      <c r="T2" s="202"/>
    </row>
    <row r="3" spans="2:20" x14ac:dyDescent="0.15">
      <c r="B3" s="203" t="s">
        <v>61</v>
      </c>
      <c r="C3" s="203"/>
      <c r="D3" s="203"/>
      <c r="E3" s="203"/>
      <c r="F3" s="203"/>
      <c r="G3" s="203"/>
      <c r="H3" s="203"/>
      <c r="I3" s="203"/>
      <c r="J3" s="203"/>
      <c r="K3" s="203"/>
      <c r="L3" s="203"/>
      <c r="M3" s="203"/>
      <c r="N3" s="203"/>
      <c r="O3" s="203"/>
      <c r="P3" s="203"/>
      <c r="Q3" s="203"/>
      <c r="R3" s="203"/>
      <c r="S3" s="203"/>
      <c r="T3" s="203"/>
    </row>
    <row r="4" spans="2:20" x14ac:dyDescent="0.15">
      <c r="B4" s="203" t="s">
        <v>42</v>
      </c>
      <c r="C4" s="203"/>
      <c r="D4" s="203"/>
      <c r="E4" s="203"/>
      <c r="F4" s="203"/>
      <c r="G4" s="203"/>
      <c r="H4" s="203"/>
      <c r="I4" s="203"/>
      <c r="J4" s="203"/>
      <c r="K4" s="203"/>
      <c r="L4" s="203"/>
      <c r="M4" s="203"/>
      <c r="N4" s="203"/>
      <c r="O4" s="203"/>
      <c r="P4" s="203"/>
      <c r="Q4" s="203"/>
      <c r="R4" s="203"/>
      <c r="S4" s="203"/>
      <c r="T4" s="203"/>
    </row>
    <row r="5" spans="2:20" ht="20.100000000000001" customHeight="1" x14ac:dyDescent="0.15">
      <c r="B5" s="3"/>
      <c r="C5" s="3"/>
      <c r="D5" s="3"/>
      <c r="E5" s="3"/>
      <c r="F5" s="2"/>
      <c r="G5" s="2"/>
      <c r="H5" s="2"/>
      <c r="I5" s="2"/>
      <c r="J5" s="2"/>
      <c r="L5" s="2"/>
      <c r="M5" s="2"/>
      <c r="N5" s="2"/>
      <c r="O5" s="2"/>
    </row>
    <row r="6" spans="2:20" ht="22.5" x14ac:dyDescent="0.15">
      <c r="C6" s="39"/>
      <c r="D6" s="39"/>
      <c r="E6" s="39"/>
      <c r="F6" s="39"/>
      <c r="H6" s="40" t="s">
        <v>72</v>
      </c>
      <c r="I6" s="39"/>
      <c r="J6" s="39"/>
      <c r="K6" s="39"/>
      <c r="L6" s="39"/>
      <c r="M6" s="39"/>
      <c r="N6" s="39"/>
      <c r="O6" s="39"/>
      <c r="P6" s="4" t="s">
        <v>0</v>
      </c>
      <c r="Q6" s="5"/>
      <c r="R6" s="4" t="s">
        <v>1</v>
      </c>
      <c r="S6" s="5"/>
      <c r="T6" s="4" t="s">
        <v>2</v>
      </c>
    </row>
    <row r="7" spans="2:20" ht="5.0999999999999996" customHeight="1" thickBot="1" x14ac:dyDescent="0.2">
      <c r="B7" s="2"/>
      <c r="C7" s="2"/>
      <c r="D7" s="2"/>
      <c r="E7" s="2"/>
      <c r="F7" s="2"/>
      <c r="G7" s="2"/>
      <c r="H7" s="2"/>
      <c r="I7" s="2"/>
      <c r="J7" s="2"/>
      <c r="L7" s="2"/>
      <c r="M7" s="2"/>
      <c r="N7" s="2"/>
      <c r="O7" s="2"/>
      <c r="P7" s="2"/>
      <c r="Q7" s="2"/>
      <c r="R7" s="2"/>
      <c r="S7" s="2"/>
      <c r="T7" s="2"/>
    </row>
    <row r="8" spans="2:20" ht="20.100000000000001" customHeight="1" x14ac:dyDescent="0.15">
      <c r="B8" s="86" t="s">
        <v>3</v>
      </c>
      <c r="C8" s="87"/>
      <c r="D8" s="88" t="s">
        <v>67</v>
      </c>
      <c r="E8" s="89"/>
      <c r="F8" s="89"/>
      <c r="G8" s="89"/>
      <c r="H8" s="89"/>
      <c r="I8" s="89"/>
      <c r="J8" s="90"/>
      <c r="K8" s="11"/>
      <c r="L8" s="91" t="s">
        <v>62</v>
      </c>
      <c r="M8" s="92"/>
      <c r="N8" s="92"/>
      <c r="O8" s="92"/>
      <c r="P8" s="92"/>
      <c r="Q8" s="92"/>
      <c r="R8" s="92"/>
      <c r="S8" s="92"/>
      <c r="T8" s="93"/>
    </row>
    <row r="9" spans="2:20" ht="20.100000000000001" customHeight="1" x14ac:dyDescent="0.15">
      <c r="B9" s="59" t="s">
        <v>4</v>
      </c>
      <c r="C9" s="60"/>
      <c r="D9" s="76" t="s">
        <v>43</v>
      </c>
      <c r="E9" s="77"/>
      <c r="F9" s="78"/>
      <c r="G9" s="79" t="s">
        <v>44</v>
      </c>
      <c r="H9" s="80"/>
      <c r="I9" s="80"/>
      <c r="J9" s="81"/>
      <c r="K9" s="9"/>
      <c r="L9" s="94"/>
      <c r="M9" s="95"/>
      <c r="N9" s="95"/>
      <c r="O9" s="95"/>
      <c r="P9" s="95"/>
      <c r="Q9" s="95"/>
      <c r="R9" s="95"/>
      <c r="S9" s="95"/>
      <c r="T9" s="96"/>
    </row>
    <row r="10" spans="2:20" ht="20.100000000000001" customHeight="1" x14ac:dyDescent="0.15">
      <c r="B10" s="59" t="s">
        <v>5</v>
      </c>
      <c r="C10" s="60"/>
      <c r="D10" s="76" t="s">
        <v>43</v>
      </c>
      <c r="E10" s="77"/>
      <c r="F10" s="78"/>
      <c r="G10" s="79" t="s">
        <v>44</v>
      </c>
      <c r="H10" s="80"/>
      <c r="I10" s="80"/>
      <c r="J10" s="81"/>
      <c r="K10" s="9"/>
      <c r="L10" s="141" t="s">
        <v>21</v>
      </c>
      <c r="M10" s="48" t="s">
        <v>22</v>
      </c>
      <c r="N10" s="143"/>
      <c r="O10" s="144"/>
      <c r="P10" s="144"/>
      <c r="Q10" s="144"/>
      <c r="R10" s="144"/>
      <c r="S10" s="144"/>
      <c r="T10" s="145"/>
    </row>
    <row r="11" spans="2:20" ht="20.100000000000001" customHeight="1" x14ac:dyDescent="0.15">
      <c r="B11" s="59" t="s">
        <v>6</v>
      </c>
      <c r="C11" s="60"/>
      <c r="D11" s="44" t="s">
        <v>7</v>
      </c>
      <c r="E11" s="41"/>
      <c r="F11" s="45" t="s">
        <v>8</v>
      </c>
      <c r="G11" s="41"/>
      <c r="H11" s="45" t="s">
        <v>9</v>
      </c>
      <c r="I11" s="41"/>
      <c r="J11" s="46" t="s">
        <v>2</v>
      </c>
      <c r="K11" s="10"/>
      <c r="L11" s="141"/>
      <c r="M11" s="155" t="s">
        <v>58</v>
      </c>
      <c r="N11" s="146"/>
      <c r="O11" s="147"/>
      <c r="P11" s="147"/>
      <c r="Q11" s="147"/>
      <c r="R11" s="147"/>
      <c r="S11" s="147"/>
      <c r="T11" s="148"/>
    </row>
    <row r="12" spans="2:20" ht="20.100000000000001" customHeight="1" x14ac:dyDescent="0.15">
      <c r="B12" s="59" t="s">
        <v>10</v>
      </c>
      <c r="C12" s="60"/>
      <c r="D12" s="85" t="s">
        <v>11</v>
      </c>
      <c r="E12" s="80"/>
      <c r="F12" s="80"/>
      <c r="G12" s="80"/>
      <c r="H12" s="80"/>
      <c r="I12" s="80"/>
      <c r="J12" s="81"/>
      <c r="K12" s="9"/>
      <c r="L12" s="141"/>
      <c r="M12" s="156"/>
      <c r="N12" s="149"/>
      <c r="O12" s="150"/>
      <c r="P12" s="150"/>
      <c r="Q12" s="150"/>
      <c r="R12" s="150"/>
      <c r="S12" s="150"/>
      <c r="T12" s="151"/>
    </row>
    <row r="13" spans="2:20" ht="20.100000000000001" customHeight="1" x14ac:dyDescent="0.15">
      <c r="B13" s="59" t="s">
        <v>14</v>
      </c>
      <c r="C13" s="38" t="s">
        <v>15</v>
      </c>
      <c r="D13" s="51"/>
      <c r="E13" s="51"/>
      <c r="F13" s="51"/>
      <c r="G13" s="51"/>
      <c r="H13" s="51"/>
      <c r="I13" s="51"/>
      <c r="J13" s="52"/>
      <c r="K13" s="11"/>
      <c r="L13" s="142"/>
      <c r="M13" s="47" t="s">
        <v>24</v>
      </c>
      <c r="N13" s="61"/>
      <c r="O13" s="68"/>
      <c r="P13" s="68"/>
      <c r="Q13" s="68"/>
      <c r="R13" s="68"/>
      <c r="S13" s="68"/>
      <c r="T13" s="69"/>
    </row>
    <row r="14" spans="2:20" ht="20.100000000000001" customHeight="1" x14ac:dyDescent="0.15">
      <c r="B14" s="59"/>
      <c r="C14" s="38" t="s">
        <v>16</v>
      </c>
      <c r="D14" s="51"/>
      <c r="E14" s="51"/>
      <c r="F14" s="51"/>
      <c r="G14" s="51"/>
      <c r="H14" s="51"/>
      <c r="I14" s="51"/>
      <c r="J14" s="52"/>
      <c r="K14" s="9"/>
      <c r="L14" s="153" t="s">
        <v>41</v>
      </c>
      <c r="M14" s="154"/>
      <c r="N14" s="139" t="s">
        <v>28</v>
      </c>
      <c r="O14" s="139"/>
      <c r="P14" s="139"/>
      <c r="Q14" s="139"/>
      <c r="R14" s="139"/>
      <c r="S14" s="139"/>
      <c r="T14" s="140"/>
    </row>
    <row r="15" spans="2:20" ht="20.100000000000001" customHeight="1" x14ac:dyDescent="0.15">
      <c r="B15" s="59"/>
      <c r="C15" s="38" t="s">
        <v>17</v>
      </c>
      <c r="D15" s="51"/>
      <c r="E15" s="51"/>
      <c r="F15" s="51"/>
      <c r="G15" s="51"/>
      <c r="H15" s="51"/>
      <c r="I15" s="51"/>
      <c r="J15" s="52"/>
      <c r="K15" s="9"/>
      <c r="L15" s="59" t="s">
        <v>39</v>
      </c>
      <c r="M15" s="152"/>
      <c r="N15" s="51" t="s">
        <v>40</v>
      </c>
      <c r="O15" s="51"/>
      <c r="P15" s="51"/>
      <c r="Q15" s="51"/>
      <c r="R15" s="51"/>
      <c r="S15" s="51"/>
      <c r="T15" s="52"/>
    </row>
    <row r="16" spans="2:20" ht="20.100000000000001" customHeight="1" x14ac:dyDescent="0.15">
      <c r="B16" s="59"/>
      <c r="C16" s="38" t="s">
        <v>18</v>
      </c>
      <c r="D16" s="51"/>
      <c r="E16" s="51"/>
      <c r="F16" s="51"/>
      <c r="G16" s="51"/>
      <c r="H16" s="51"/>
      <c r="I16" s="51"/>
      <c r="J16" s="52"/>
      <c r="K16" s="9"/>
      <c r="L16" s="134" t="s">
        <v>60</v>
      </c>
      <c r="M16" s="47" t="s">
        <v>64</v>
      </c>
      <c r="N16" s="137"/>
      <c r="O16" s="137"/>
      <c r="P16" s="137"/>
      <c r="Q16" s="137"/>
      <c r="R16" s="137"/>
      <c r="S16" s="137"/>
      <c r="T16" s="138"/>
    </row>
    <row r="17" spans="2:20" ht="20.100000000000001" customHeight="1" x14ac:dyDescent="0.15">
      <c r="B17" s="59"/>
      <c r="C17" s="38" t="s">
        <v>19</v>
      </c>
      <c r="D17" s="51"/>
      <c r="E17" s="51"/>
      <c r="F17" s="51"/>
      <c r="G17" s="51"/>
      <c r="H17" s="51"/>
      <c r="I17" s="51"/>
      <c r="J17" s="52"/>
      <c r="K17" s="9"/>
      <c r="L17" s="135"/>
      <c r="M17" s="47" t="s">
        <v>65</v>
      </c>
      <c r="N17" s="137"/>
      <c r="O17" s="137"/>
      <c r="P17" s="137"/>
      <c r="Q17" s="137"/>
      <c r="R17" s="137"/>
      <c r="S17" s="137"/>
      <c r="T17" s="138"/>
    </row>
    <row r="18" spans="2:20" ht="20.100000000000001" customHeight="1" x14ac:dyDescent="0.15">
      <c r="B18" s="59"/>
      <c r="C18" s="38" t="s">
        <v>20</v>
      </c>
      <c r="D18" s="51"/>
      <c r="E18" s="51"/>
      <c r="F18" s="51"/>
      <c r="G18" s="51"/>
      <c r="H18" s="51"/>
      <c r="I18" s="51"/>
      <c r="J18" s="52"/>
      <c r="K18" s="9"/>
      <c r="L18" s="135"/>
      <c r="M18" s="47" t="s">
        <v>45</v>
      </c>
      <c r="N18" s="137"/>
      <c r="O18" s="137"/>
      <c r="P18" s="137"/>
      <c r="Q18" s="137"/>
      <c r="R18" s="137"/>
      <c r="S18" s="137"/>
      <c r="T18" s="138"/>
    </row>
    <row r="19" spans="2:20" ht="20.100000000000001" customHeight="1" x14ac:dyDescent="0.15">
      <c r="B19" s="82" t="s">
        <v>23</v>
      </c>
      <c r="C19" s="38" t="s">
        <v>18</v>
      </c>
      <c r="D19" s="51"/>
      <c r="E19" s="51"/>
      <c r="F19" s="51"/>
      <c r="G19" s="51"/>
      <c r="H19" s="51"/>
      <c r="I19" s="51"/>
      <c r="J19" s="52"/>
      <c r="K19" s="9"/>
      <c r="L19" s="136"/>
      <c r="M19" s="47" t="s">
        <v>66</v>
      </c>
      <c r="N19" s="137"/>
      <c r="O19" s="137"/>
      <c r="P19" s="137"/>
      <c r="Q19" s="137"/>
      <c r="R19" s="137"/>
      <c r="S19" s="137"/>
      <c r="T19" s="138"/>
    </row>
    <row r="20" spans="2:20" ht="20.100000000000001" customHeight="1" thickBot="1" x14ac:dyDescent="0.2">
      <c r="B20" s="83"/>
      <c r="C20" s="38" t="s">
        <v>19</v>
      </c>
      <c r="D20" s="51"/>
      <c r="E20" s="51"/>
      <c r="F20" s="51"/>
      <c r="G20" s="51"/>
      <c r="H20" s="51"/>
      <c r="I20" s="51"/>
      <c r="J20" s="52"/>
      <c r="K20" s="9"/>
      <c r="L20" s="127" t="s">
        <v>46</v>
      </c>
      <c r="M20" s="128"/>
      <c r="N20" s="117"/>
      <c r="O20" s="117"/>
      <c r="P20" s="117"/>
      <c r="Q20" s="117"/>
      <c r="R20" s="117"/>
      <c r="S20" s="117"/>
      <c r="T20" s="118"/>
    </row>
    <row r="21" spans="2:20" ht="20.100000000000001" customHeight="1" thickBot="1" x14ac:dyDescent="0.2">
      <c r="B21" s="84"/>
      <c r="C21" s="38" t="s">
        <v>20</v>
      </c>
      <c r="D21" s="51"/>
      <c r="E21" s="51"/>
      <c r="F21" s="51"/>
      <c r="G21" s="51"/>
      <c r="H21" s="51"/>
      <c r="I21" s="51"/>
      <c r="J21" s="52"/>
      <c r="K21" s="9"/>
    </row>
    <row r="22" spans="2:20" ht="20.100000000000001" customHeight="1" x14ac:dyDescent="0.4">
      <c r="B22" s="49" t="s">
        <v>25</v>
      </c>
      <c r="C22" s="50"/>
      <c r="D22" s="51"/>
      <c r="E22" s="51"/>
      <c r="F22" s="51"/>
      <c r="G22" s="51"/>
      <c r="H22" s="51"/>
      <c r="I22" s="51"/>
      <c r="J22" s="52"/>
      <c r="K22" s="9"/>
      <c r="L22" s="114" t="s">
        <v>53</v>
      </c>
      <c r="M22" s="115"/>
      <c r="N22" s="115"/>
      <c r="O22" s="115"/>
      <c r="P22" s="115"/>
      <c r="Q22" s="115"/>
      <c r="R22" s="115"/>
      <c r="S22" s="115"/>
      <c r="T22" s="116"/>
    </row>
    <row r="23" spans="2:20" ht="20.100000000000001" customHeight="1" x14ac:dyDescent="0.15">
      <c r="B23" s="59" t="s">
        <v>12</v>
      </c>
      <c r="C23" s="60"/>
      <c r="D23" s="85" t="s">
        <v>13</v>
      </c>
      <c r="E23" s="132"/>
      <c r="F23" s="132"/>
      <c r="G23" s="132"/>
      <c r="H23" s="132"/>
      <c r="I23" s="132"/>
      <c r="J23" s="133"/>
      <c r="K23" s="9"/>
      <c r="L23" s="108" t="s">
        <v>55</v>
      </c>
      <c r="M23" s="109"/>
      <c r="N23" s="109"/>
      <c r="O23" s="109"/>
      <c r="P23" s="109"/>
      <c r="Q23" s="109"/>
      <c r="R23" s="109"/>
      <c r="S23" s="109"/>
      <c r="T23" s="110"/>
    </row>
    <row r="24" spans="2:20" ht="20.100000000000001" customHeight="1" x14ac:dyDescent="0.15">
      <c r="B24" s="36" t="s">
        <v>26</v>
      </c>
      <c r="C24" s="37"/>
      <c r="D24" s="51"/>
      <c r="E24" s="51"/>
      <c r="F24" s="51"/>
      <c r="G24" s="51"/>
      <c r="H24" s="51"/>
      <c r="I24" s="51"/>
      <c r="J24" s="52"/>
      <c r="K24" s="9"/>
      <c r="L24" s="108"/>
      <c r="M24" s="109"/>
      <c r="N24" s="109"/>
      <c r="O24" s="109"/>
      <c r="P24" s="109"/>
      <c r="Q24" s="109"/>
      <c r="R24" s="109"/>
      <c r="S24" s="109"/>
      <c r="T24" s="110"/>
    </row>
    <row r="25" spans="2:20" ht="20.100000000000001" customHeight="1" x14ac:dyDescent="0.15">
      <c r="B25" s="129" t="s">
        <v>48</v>
      </c>
      <c r="C25" s="130"/>
      <c r="D25" s="130"/>
      <c r="E25" s="130"/>
      <c r="F25" s="130"/>
      <c r="G25" s="130"/>
      <c r="H25" s="130"/>
      <c r="I25" s="130"/>
      <c r="J25" s="131"/>
      <c r="K25" s="9"/>
      <c r="L25" s="111"/>
      <c r="M25" s="112"/>
      <c r="N25" s="112"/>
      <c r="O25" s="112"/>
      <c r="P25" s="112"/>
      <c r="Q25" s="112"/>
      <c r="R25" s="112"/>
      <c r="S25" s="112"/>
      <c r="T25" s="113"/>
    </row>
    <row r="26" spans="2:20" ht="20.100000000000001" customHeight="1" x14ac:dyDescent="0.15">
      <c r="B26" s="66" t="s">
        <v>29</v>
      </c>
      <c r="C26" s="67"/>
      <c r="D26" s="61"/>
      <c r="E26" s="68"/>
      <c r="F26" s="68"/>
      <c r="G26" s="68"/>
      <c r="H26" s="68"/>
      <c r="I26" s="68"/>
      <c r="J26" s="69"/>
      <c r="K26" s="11"/>
      <c r="L26" s="119" t="s">
        <v>30</v>
      </c>
      <c r="M26" s="120"/>
      <c r="N26" s="85" t="s">
        <v>31</v>
      </c>
      <c r="O26" s="80"/>
      <c r="P26" s="80"/>
      <c r="Q26" s="80"/>
      <c r="R26" s="80"/>
      <c r="S26" s="80"/>
      <c r="T26" s="81"/>
    </row>
    <row r="27" spans="2:20" ht="20.100000000000001" customHeight="1" thickBot="1" x14ac:dyDescent="0.2">
      <c r="B27" s="70" t="s">
        <v>54</v>
      </c>
      <c r="C27" s="71"/>
      <c r="D27" s="99"/>
      <c r="E27" s="100"/>
      <c r="F27" s="100"/>
      <c r="G27" s="100"/>
      <c r="H27" s="100"/>
      <c r="I27" s="100"/>
      <c r="J27" s="101"/>
      <c r="K27" s="11"/>
      <c r="L27" s="97" t="s">
        <v>32</v>
      </c>
      <c r="M27" s="98"/>
      <c r="N27" s="121"/>
      <c r="O27" s="122"/>
      <c r="P27" s="122"/>
      <c r="Q27" s="122"/>
      <c r="R27" s="122"/>
      <c r="S27" s="122"/>
      <c r="T27" s="123"/>
    </row>
    <row r="28" spans="2:20" ht="20.100000000000001" customHeight="1" thickBot="1" x14ac:dyDescent="0.2">
      <c r="B28" s="72"/>
      <c r="C28" s="73"/>
      <c r="D28" s="102"/>
      <c r="E28" s="103"/>
      <c r="F28" s="103"/>
      <c r="G28" s="103"/>
      <c r="H28" s="103"/>
      <c r="I28" s="103"/>
      <c r="J28" s="104"/>
      <c r="K28" s="11"/>
    </row>
    <row r="29" spans="2:20" ht="20.100000000000001" customHeight="1" thickTop="1" x14ac:dyDescent="0.4">
      <c r="B29" s="74"/>
      <c r="C29" s="75"/>
      <c r="D29" s="105"/>
      <c r="E29" s="106"/>
      <c r="F29" s="106"/>
      <c r="G29" s="106"/>
      <c r="H29" s="106"/>
      <c r="I29" s="106"/>
      <c r="J29" s="107"/>
      <c r="K29" s="11"/>
      <c r="L29" s="124" t="s">
        <v>57</v>
      </c>
      <c r="M29" s="125"/>
      <c r="N29" s="125"/>
      <c r="O29" s="125"/>
      <c r="P29" s="125"/>
      <c r="Q29" s="125"/>
      <c r="R29" s="125"/>
      <c r="S29" s="125"/>
      <c r="T29" s="126"/>
    </row>
    <row r="30" spans="2:20" ht="20.100000000000001" customHeight="1" x14ac:dyDescent="0.15">
      <c r="B30" s="160" t="s">
        <v>33</v>
      </c>
      <c r="C30" s="47" t="s">
        <v>34</v>
      </c>
      <c r="D30" s="61"/>
      <c r="E30" s="62"/>
      <c r="F30" s="62"/>
      <c r="G30" s="62"/>
      <c r="H30" s="62"/>
      <c r="I30" s="62"/>
      <c r="J30" s="63"/>
      <c r="K30" s="11"/>
      <c r="L30" s="183" t="s">
        <v>69</v>
      </c>
      <c r="M30" s="184"/>
      <c r="N30" s="184"/>
      <c r="O30" s="184"/>
      <c r="P30" s="184"/>
      <c r="Q30" s="184"/>
      <c r="R30" s="184"/>
      <c r="S30" s="184"/>
      <c r="T30" s="185"/>
    </row>
    <row r="31" spans="2:20" ht="20.100000000000001" customHeight="1" x14ac:dyDescent="0.15">
      <c r="B31" s="161"/>
      <c r="C31" s="47" t="s">
        <v>35</v>
      </c>
      <c r="D31" s="61"/>
      <c r="E31" s="62"/>
      <c r="F31" s="62"/>
      <c r="G31" s="62"/>
      <c r="H31" s="62"/>
      <c r="I31" s="62"/>
      <c r="J31" s="63"/>
      <c r="K31" s="11"/>
      <c r="L31" s="183"/>
      <c r="M31" s="184"/>
      <c r="N31" s="184"/>
      <c r="O31" s="184"/>
      <c r="P31" s="184"/>
      <c r="Q31" s="184"/>
      <c r="R31" s="184"/>
      <c r="S31" s="184"/>
      <c r="T31" s="185"/>
    </row>
    <row r="32" spans="2:20" ht="20.100000000000001" customHeight="1" x14ac:dyDescent="0.15">
      <c r="B32" s="161"/>
      <c r="C32" s="47" t="s">
        <v>36</v>
      </c>
      <c r="D32" s="61"/>
      <c r="E32" s="62"/>
      <c r="F32" s="62"/>
      <c r="G32" s="62"/>
      <c r="H32" s="62"/>
      <c r="I32" s="62"/>
      <c r="J32" s="63"/>
      <c r="K32" s="11"/>
      <c r="L32" s="183"/>
      <c r="M32" s="184"/>
      <c r="N32" s="184"/>
      <c r="O32" s="184"/>
      <c r="P32" s="184"/>
      <c r="Q32" s="184"/>
      <c r="R32" s="184"/>
      <c r="S32" s="184"/>
      <c r="T32" s="185"/>
    </row>
    <row r="33" spans="1:20" ht="20.100000000000001" customHeight="1" x14ac:dyDescent="0.15">
      <c r="B33" s="161"/>
      <c r="C33" s="47" t="s">
        <v>37</v>
      </c>
      <c r="D33" s="61"/>
      <c r="E33" s="62"/>
      <c r="F33" s="62"/>
      <c r="G33" s="62"/>
      <c r="H33" s="62"/>
      <c r="I33" s="62"/>
      <c r="J33" s="63"/>
      <c r="K33" s="9"/>
      <c r="L33" s="183"/>
      <c r="M33" s="184"/>
      <c r="N33" s="184"/>
      <c r="O33" s="184"/>
      <c r="P33" s="184"/>
      <c r="Q33" s="184"/>
      <c r="R33" s="184"/>
      <c r="S33" s="184"/>
      <c r="T33" s="185"/>
    </row>
    <row r="34" spans="1:20" ht="20.100000000000001" customHeight="1" x14ac:dyDescent="0.15">
      <c r="B34" s="161"/>
      <c r="C34" s="64" t="s">
        <v>38</v>
      </c>
      <c r="D34" s="99"/>
      <c r="E34" s="163"/>
      <c r="F34" s="163"/>
      <c r="G34" s="163"/>
      <c r="H34" s="163"/>
      <c r="I34" s="163"/>
      <c r="J34" s="164"/>
      <c r="K34" s="9"/>
      <c r="L34" s="183"/>
      <c r="M34" s="184"/>
      <c r="N34" s="184"/>
      <c r="O34" s="184"/>
      <c r="P34" s="184"/>
      <c r="Q34" s="184"/>
      <c r="R34" s="184"/>
      <c r="S34" s="184"/>
      <c r="T34" s="185"/>
    </row>
    <row r="35" spans="1:20" ht="20.100000000000001" customHeight="1" x14ac:dyDescent="0.15">
      <c r="B35" s="162"/>
      <c r="C35" s="65"/>
      <c r="D35" s="165"/>
      <c r="E35" s="166"/>
      <c r="F35" s="166"/>
      <c r="G35" s="166"/>
      <c r="H35" s="166"/>
      <c r="I35" s="166"/>
      <c r="J35" s="167"/>
      <c r="K35" s="9"/>
      <c r="L35" s="189" t="s">
        <v>68</v>
      </c>
      <c r="M35" s="190"/>
      <c r="N35" s="190"/>
      <c r="O35" s="190"/>
      <c r="P35" s="190"/>
      <c r="Q35" s="190"/>
      <c r="R35" s="190"/>
      <c r="S35" s="190"/>
      <c r="T35" s="191"/>
    </row>
    <row r="36" spans="1:20" ht="20.100000000000001" customHeight="1" x14ac:dyDescent="0.15">
      <c r="B36" s="66" t="s">
        <v>27</v>
      </c>
      <c r="C36" s="67"/>
      <c r="D36" s="61"/>
      <c r="E36" s="68"/>
      <c r="F36" s="68"/>
      <c r="G36" s="68"/>
      <c r="H36" s="68"/>
      <c r="I36" s="68"/>
      <c r="J36" s="69"/>
      <c r="K36" s="12"/>
      <c r="L36" s="192"/>
      <c r="M36" s="193"/>
      <c r="N36" s="193"/>
      <c r="O36" s="193"/>
      <c r="P36" s="193"/>
      <c r="Q36" s="193"/>
      <c r="R36" s="193"/>
      <c r="S36" s="193"/>
      <c r="T36" s="194"/>
    </row>
    <row r="37" spans="1:20" ht="20.100000000000001" customHeight="1" x14ac:dyDescent="0.4">
      <c r="B37" s="198" t="s">
        <v>47</v>
      </c>
      <c r="C37" s="199"/>
      <c r="D37" s="199"/>
      <c r="E37" s="199"/>
      <c r="F37" s="199"/>
      <c r="G37" s="199"/>
      <c r="H37" s="199"/>
      <c r="I37" s="199"/>
      <c r="J37" s="200"/>
      <c r="K37" s="13"/>
      <c r="L37" s="195"/>
      <c r="M37" s="196"/>
      <c r="N37" s="196"/>
      <c r="O37" s="196"/>
      <c r="P37" s="196"/>
      <c r="Q37" s="196"/>
      <c r="R37" s="196"/>
      <c r="S37" s="196"/>
      <c r="T37" s="197"/>
    </row>
    <row r="38" spans="1:20" s="42" customFormat="1" ht="20.100000000000001" customHeight="1" thickBot="1" x14ac:dyDescent="0.2">
      <c r="B38" s="53" t="s">
        <v>63</v>
      </c>
      <c r="C38" s="54"/>
      <c r="D38" s="54"/>
      <c r="E38" s="54"/>
      <c r="F38" s="54"/>
      <c r="G38" s="54"/>
      <c r="H38" s="54"/>
      <c r="I38" s="54"/>
      <c r="J38" s="55"/>
      <c r="K38" s="43"/>
      <c r="L38" s="186" t="s">
        <v>70</v>
      </c>
      <c r="M38" s="187"/>
      <c r="N38" s="187"/>
      <c r="O38" s="187"/>
      <c r="P38" s="187"/>
      <c r="Q38" s="187"/>
      <c r="R38" s="187"/>
      <c r="S38" s="187"/>
      <c r="T38" s="188"/>
    </row>
    <row r="39" spans="1:20" s="42" customFormat="1" ht="23.1" customHeight="1" thickTop="1" x14ac:dyDescent="0.15">
      <c r="B39" s="53"/>
      <c r="C39" s="54"/>
      <c r="D39" s="54"/>
      <c r="E39" s="54"/>
      <c r="F39" s="54"/>
      <c r="G39" s="54"/>
      <c r="H39" s="54"/>
      <c r="I39" s="54"/>
      <c r="J39" s="55"/>
      <c r="K39" s="43"/>
      <c r="L39" s="174" t="s">
        <v>59</v>
      </c>
      <c r="M39" s="175"/>
      <c r="N39" s="175"/>
      <c r="O39" s="175"/>
      <c r="P39" s="175"/>
      <c r="Q39" s="175"/>
      <c r="R39" s="175"/>
      <c r="S39" s="175"/>
      <c r="T39" s="176"/>
    </row>
    <row r="40" spans="1:20" s="42" customFormat="1" ht="23.1" customHeight="1" x14ac:dyDescent="0.15">
      <c r="B40" s="53"/>
      <c r="C40" s="54"/>
      <c r="D40" s="54"/>
      <c r="E40" s="54"/>
      <c r="F40" s="54"/>
      <c r="G40" s="54"/>
      <c r="H40" s="54"/>
      <c r="I40" s="54"/>
      <c r="J40" s="55"/>
      <c r="K40" s="43"/>
      <c r="L40" s="177"/>
      <c r="M40" s="178"/>
      <c r="N40" s="178"/>
      <c r="O40" s="178"/>
      <c r="P40" s="178"/>
      <c r="Q40" s="178"/>
      <c r="R40" s="178"/>
      <c r="S40" s="178"/>
      <c r="T40" s="179"/>
    </row>
    <row r="41" spans="1:20" s="42" customFormat="1" ht="23.1" customHeight="1" thickBot="1" x14ac:dyDescent="0.2">
      <c r="B41" s="56"/>
      <c r="C41" s="57"/>
      <c r="D41" s="57"/>
      <c r="E41" s="57"/>
      <c r="F41" s="57"/>
      <c r="G41" s="57"/>
      <c r="H41" s="57"/>
      <c r="I41" s="57"/>
      <c r="J41" s="58"/>
      <c r="K41" s="43"/>
      <c r="L41" s="180"/>
      <c r="M41" s="181"/>
      <c r="N41" s="181"/>
      <c r="O41" s="181"/>
      <c r="P41" s="181"/>
      <c r="Q41" s="181"/>
      <c r="R41" s="181"/>
      <c r="S41" s="181"/>
      <c r="T41" s="182"/>
    </row>
    <row r="42" spans="1:20" s="7" customFormat="1" ht="19.5" thickBot="1" x14ac:dyDescent="0.2">
      <c r="K42" s="14"/>
      <c r="L42" s="17"/>
      <c r="M42" s="17"/>
      <c r="N42" s="17"/>
      <c r="O42" s="17"/>
      <c r="P42" s="17"/>
      <c r="Q42" s="17"/>
      <c r="R42" s="17"/>
      <c r="S42" s="17"/>
      <c r="T42" s="17"/>
    </row>
    <row r="43" spans="1:20" s="29" customFormat="1" ht="30" customHeight="1" thickTop="1" x14ac:dyDescent="0.15">
      <c r="A43" s="28"/>
      <c r="B43" s="168" t="s">
        <v>49</v>
      </c>
      <c r="C43" s="169"/>
      <c r="D43" s="169"/>
      <c r="E43" s="169"/>
      <c r="F43" s="169"/>
      <c r="G43" s="169"/>
      <c r="H43" s="169"/>
      <c r="I43" s="169"/>
      <c r="J43" s="169"/>
      <c r="K43" s="169"/>
      <c r="L43" s="169"/>
      <c r="M43" s="169"/>
      <c r="N43" s="169"/>
      <c r="O43" s="169"/>
      <c r="P43" s="169"/>
      <c r="Q43" s="169"/>
      <c r="R43" s="169"/>
      <c r="S43" s="169"/>
      <c r="T43" s="170"/>
    </row>
    <row r="44" spans="1:20" s="24" customFormat="1" ht="45" customHeight="1" x14ac:dyDescent="0.15">
      <c r="A44" s="23"/>
      <c r="B44" s="171" t="s">
        <v>50</v>
      </c>
      <c r="C44" s="172"/>
      <c r="D44" s="172"/>
      <c r="E44" s="172"/>
      <c r="F44" s="172"/>
      <c r="G44" s="172"/>
      <c r="H44" s="172"/>
      <c r="I44" s="172"/>
      <c r="J44" s="172"/>
      <c r="K44" s="172"/>
      <c r="L44" s="172"/>
      <c r="M44" s="172"/>
      <c r="N44" s="172"/>
      <c r="O44" s="172"/>
      <c r="P44" s="172"/>
      <c r="Q44" s="172"/>
      <c r="R44" s="172"/>
      <c r="S44" s="172"/>
      <c r="T44" s="173"/>
    </row>
    <row r="45" spans="1:20" s="24" customFormat="1" ht="15" x14ac:dyDescent="0.15">
      <c r="A45" s="25"/>
      <c r="B45" s="157" t="s">
        <v>56</v>
      </c>
      <c r="C45" s="158"/>
      <c r="D45" s="158"/>
      <c r="E45" s="158"/>
      <c r="F45" s="158"/>
      <c r="G45" s="158"/>
      <c r="H45" s="158"/>
      <c r="I45" s="158"/>
      <c r="J45" s="158"/>
      <c r="K45" s="158"/>
      <c r="L45" s="158"/>
      <c r="M45" s="158"/>
      <c r="N45" s="158"/>
      <c r="O45" s="158"/>
      <c r="P45" s="158"/>
      <c r="Q45" s="158"/>
      <c r="R45" s="158"/>
      <c r="S45" s="158"/>
      <c r="T45" s="159"/>
    </row>
    <row r="46" spans="1:20" s="29" customFormat="1" ht="30" customHeight="1" thickBot="1" x14ac:dyDescent="0.2">
      <c r="A46" s="30"/>
      <c r="B46" s="31" t="s">
        <v>51</v>
      </c>
      <c r="C46" s="19"/>
      <c r="D46" s="20"/>
      <c r="E46" s="34"/>
      <c r="F46" s="35"/>
      <c r="G46" s="35"/>
      <c r="H46" s="33" t="s">
        <v>52</v>
      </c>
      <c r="I46" s="33"/>
      <c r="J46" s="26"/>
      <c r="K46" s="27"/>
      <c r="L46" s="21"/>
      <c r="M46" s="21"/>
      <c r="N46" s="21"/>
      <c r="O46" s="21"/>
      <c r="P46" s="21"/>
      <c r="Q46" s="21"/>
      <c r="R46" s="21"/>
      <c r="S46" s="21"/>
      <c r="T46" s="22"/>
    </row>
    <row r="47" spans="1:20" ht="19.5" thickTop="1" x14ac:dyDescent="0.15">
      <c r="A47" s="16"/>
      <c r="B47" s="7"/>
      <c r="C47" s="7"/>
      <c r="D47" s="7"/>
      <c r="E47" s="7"/>
      <c r="F47" s="7"/>
      <c r="G47" s="7"/>
      <c r="H47" s="7"/>
      <c r="I47" s="7"/>
      <c r="J47" s="6"/>
      <c r="K47" s="15"/>
      <c r="L47" s="7"/>
      <c r="M47" s="7"/>
      <c r="N47" s="7"/>
      <c r="O47" s="7"/>
      <c r="P47" s="7"/>
      <c r="Q47" s="7"/>
      <c r="R47" s="7"/>
      <c r="S47" s="7"/>
      <c r="T47" s="7"/>
    </row>
    <row r="48" spans="1:20" x14ac:dyDescent="0.15">
      <c r="A48" s="16"/>
      <c r="B48" s="18"/>
      <c r="C48" s="18"/>
      <c r="D48" s="32"/>
      <c r="E48" s="18"/>
      <c r="F48" s="18"/>
      <c r="G48" s="18"/>
      <c r="H48" s="18"/>
      <c r="I48" s="18"/>
      <c r="J48" s="18"/>
    </row>
    <row r="49" spans="1:10" x14ac:dyDescent="0.15">
      <c r="A49" s="16"/>
      <c r="B49" s="7"/>
      <c r="C49" s="7"/>
      <c r="D49" s="7"/>
      <c r="E49" s="7"/>
      <c r="F49" s="7"/>
      <c r="G49" s="7"/>
      <c r="H49" s="7"/>
      <c r="I49" s="7"/>
      <c r="J49" s="7"/>
    </row>
    <row r="50" spans="1:10" x14ac:dyDescent="0.15">
      <c r="A50" s="8"/>
    </row>
    <row r="51" spans="1:10" x14ac:dyDescent="0.15">
      <c r="A51" s="8"/>
    </row>
    <row r="52" spans="1:10" x14ac:dyDescent="0.15">
      <c r="A52" s="8"/>
    </row>
  </sheetData>
  <mergeCells count="77">
    <mergeCell ref="B45:T45"/>
    <mergeCell ref="B30:B35"/>
    <mergeCell ref="D34:J35"/>
    <mergeCell ref="B43:T43"/>
    <mergeCell ref="B44:T44"/>
    <mergeCell ref="D33:J33"/>
    <mergeCell ref="B36:C36"/>
    <mergeCell ref="D36:J36"/>
    <mergeCell ref="D31:J31"/>
    <mergeCell ref="L39:T41"/>
    <mergeCell ref="D32:J32"/>
    <mergeCell ref="L30:T34"/>
    <mergeCell ref="L38:T38"/>
    <mergeCell ref="L35:T37"/>
    <mergeCell ref="B37:J37"/>
    <mergeCell ref="N13:T13"/>
    <mergeCell ref="L16:L19"/>
    <mergeCell ref="N17:T17"/>
    <mergeCell ref="N18:T18"/>
    <mergeCell ref="N19:T19"/>
    <mergeCell ref="N14:T14"/>
    <mergeCell ref="N15:T15"/>
    <mergeCell ref="L10:L13"/>
    <mergeCell ref="N10:T10"/>
    <mergeCell ref="N11:T12"/>
    <mergeCell ref="L15:M15"/>
    <mergeCell ref="L14:M14"/>
    <mergeCell ref="N16:T16"/>
    <mergeCell ref="M11:M12"/>
    <mergeCell ref="L27:M27"/>
    <mergeCell ref="D27:J29"/>
    <mergeCell ref="L23:T25"/>
    <mergeCell ref="L22:T22"/>
    <mergeCell ref="N20:T20"/>
    <mergeCell ref="L26:M26"/>
    <mergeCell ref="N26:T26"/>
    <mergeCell ref="N27:T27"/>
    <mergeCell ref="L29:T29"/>
    <mergeCell ref="L20:M20"/>
    <mergeCell ref="D20:J20"/>
    <mergeCell ref="B25:J25"/>
    <mergeCell ref="D22:J22"/>
    <mergeCell ref="D24:J24"/>
    <mergeCell ref="D21:J21"/>
    <mergeCell ref="D23:J23"/>
    <mergeCell ref="B2:T2"/>
    <mergeCell ref="B8:C8"/>
    <mergeCell ref="D8:J8"/>
    <mergeCell ref="B9:C9"/>
    <mergeCell ref="D9:F9"/>
    <mergeCell ref="G9:J9"/>
    <mergeCell ref="L8:T9"/>
    <mergeCell ref="B3:T3"/>
    <mergeCell ref="B4:T4"/>
    <mergeCell ref="D14:J14"/>
    <mergeCell ref="B11:C11"/>
    <mergeCell ref="B12:C12"/>
    <mergeCell ref="D16:J16"/>
    <mergeCell ref="D17:J17"/>
    <mergeCell ref="D12:J12"/>
    <mergeCell ref="D15:J15"/>
    <mergeCell ref="B22:C22"/>
    <mergeCell ref="D18:J18"/>
    <mergeCell ref="D19:J19"/>
    <mergeCell ref="B38:J41"/>
    <mergeCell ref="B10:C10"/>
    <mergeCell ref="D30:J30"/>
    <mergeCell ref="B13:B18"/>
    <mergeCell ref="C34:C35"/>
    <mergeCell ref="B26:C26"/>
    <mergeCell ref="D26:J26"/>
    <mergeCell ref="B27:C29"/>
    <mergeCell ref="D10:F10"/>
    <mergeCell ref="G10:J10"/>
    <mergeCell ref="B23:C23"/>
    <mergeCell ref="B19:B21"/>
    <mergeCell ref="D13:J13"/>
  </mergeCells>
  <phoneticPr fontId="2"/>
  <conditionalFormatting sqref="G9 D24:J24 D13:J22">
    <cfRule type="containsBlanks" dxfId="24" priority="37">
      <formula>LEN(TRIM(D9))=0</formula>
    </cfRule>
  </conditionalFormatting>
  <conditionalFormatting sqref="Q6 S6">
    <cfRule type="containsBlanks" dxfId="23" priority="38">
      <formula>LEN(TRIM(Q6))=0</formula>
    </cfRule>
  </conditionalFormatting>
  <conditionalFormatting sqref="D11:J11">
    <cfRule type="containsBlanks" dxfId="22" priority="36">
      <formula>LEN(TRIM(D11))=0</formula>
    </cfRule>
  </conditionalFormatting>
  <conditionalFormatting sqref="D12">
    <cfRule type="cellIs" dxfId="21" priority="34" operator="equal">
      <formula>"▼｜男性／女性"</formula>
    </cfRule>
  </conditionalFormatting>
  <conditionalFormatting sqref="D23:J23">
    <cfRule type="cellIs" dxfId="20" priority="32" operator="equal">
      <formula>"▼｜勤務先／ご自宅"</formula>
    </cfRule>
    <cfRule type="cellIs" dxfId="19" priority="33" operator="equal">
      <formula>"▼｜勤務先／ご自身"</formula>
    </cfRule>
  </conditionalFormatting>
  <conditionalFormatting sqref="D26">
    <cfRule type="cellIs" dxfId="18" priority="31" operator="equal">
      <formula>"▼｜有り／無し"</formula>
    </cfRule>
  </conditionalFormatting>
  <conditionalFormatting sqref="D30:J33">
    <cfRule type="cellIs" dxfId="17" priority="30" operator="equal">
      <formula>"▼｜有り／無し"</formula>
    </cfRule>
  </conditionalFormatting>
  <conditionalFormatting sqref="N15:O15">
    <cfRule type="cellIs" dxfId="16" priority="29" operator="equal">
      <formula>"▼｜参加／不参加"</formula>
    </cfRule>
  </conditionalFormatting>
  <conditionalFormatting sqref="N10:T10">
    <cfRule type="cellIs" dxfId="15" priority="28" operator="equal">
      <formula>"▼｜可能／不可能"</formula>
    </cfRule>
  </conditionalFormatting>
  <conditionalFormatting sqref="D36">
    <cfRule type="cellIs" dxfId="14" priority="27" operator="equal">
      <formula>"▼｜有り／有り（ペーパードライバー）／無し"</formula>
    </cfRule>
  </conditionalFormatting>
  <conditionalFormatting sqref="N14:O14">
    <cfRule type="cellIs" dxfId="13" priority="26" operator="equal">
      <formula>"▼｜有り／無し"</formula>
    </cfRule>
  </conditionalFormatting>
  <conditionalFormatting sqref="N26:O26 L27">
    <cfRule type="cellIs" dxfId="12" priority="25" operator="equal">
      <formula>"▼｜希望する／希望しない"</formula>
    </cfRule>
  </conditionalFormatting>
  <conditionalFormatting sqref="D9">
    <cfRule type="containsBlanks" dxfId="11" priority="24">
      <formula>LEN(TRIM(D9))=0</formula>
    </cfRule>
  </conditionalFormatting>
  <conditionalFormatting sqref="D9:F9">
    <cfRule type="cellIs" dxfId="10" priority="23" operator="equal">
      <formula>"氏"</formula>
    </cfRule>
  </conditionalFormatting>
  <conditionalFormatting sqref="D10">
    <cfRule type="containsBlanks" dxfId="9" priority="22">
      <formula>LEN(TRIM(D10))=0</formula>
    </cfRule>
  </conditionalFormatting>
  <conditionalFormatting sqref="D10:F10">
    <cfRule type="cellIs" dxfId="8" priority="21" operator="equal">
      <formula>"氏"</formula>
    </cfRule>
  </conditionalFormatting>
  <conditionalFormatting sqref="G9:J9">
    <cfRule type="cellIs" dxfId="7" priority="20" operator="equal">
      <formula>"名"</formula>
    </cfRule>
  </conditionalFormatting>
  <conditionalFormatting sqref="G10">
    <cfRule type="containsBlanks" dxfId="6" priority="19">
      <formula>LEN(TRIM(G10))=0</formula>
    </cfRule>
  </conditionalFormatting>
  <conditionalFormatting sqref="G10:J10">
    <cfRule type="cellIs" dxfId="5" priority="18" operator="equal">
      <formula>"名"</formula>
    </cfRule>
  </conditionalFormatting>
  <conditionalFormatting sqref="N16:O16">
    <cfRule type="cellIs" dxfId="4" priority="8" operator="equal">
      <formula>"▼｜有り／無し"</formula>
    </cfRule>
  </conditionalFormatting>
  <conditionalFormatting sqref="N17:O17">
    <cfRule type="cellIs" dxfId="3" priority="7" operator="equal">
      <formula>"▼｜有り／無し"</formula>
    </cfRule>
  </conditionalFormatting>
  <conditionalFormatting sqref="N18:O18">
    <cfRule type="cellIs" dxfId="2" priority="6" operator="equal">
      <formula>"▼｜有り／無し"</formula>
    </cfRule>
  </conditionalFormatting>
  <conditionalFormatting sqref="N19:O19">
    <cfRule type="cellIs" dxfId="1" priority="5" operator="equal">
      <formula>"▼｜有り／無し"</formula>
    </cfRule>
  </conditionalFormatting>
  <conditionalFormatting sqref="N20:O20">
    <cfRule type="cellIs" dxfId="0" priority="3" operator="equal">
      <formula>"▼｜有り／無し"</formula>
    </cfRule>
  </conditionalFormatting>
  <dataValidations count="8">
    <dataValidation type="list" allowBlank="1" showInputMessage="1" showErrorMessage="1" sqref="WVT983068:WVV983068 JH27:JJ27 TD27:TF27 ACZ27:ADB27 AMV27:AMX27 AWR27:AWT27 BGN27:BGP27 BQJ27:BQL27 CAF27:CAH27 CKB27:CKD27 CTX27:CTZ27 DDT27:DDV27 DNP27:DNR27 DXL27:DXN27 EHH27:EHJ27 ERD27:ERF27 FAZ27:FBB27 FKV27:FKX27 FUR27:FUT27 GEN27:GEP27 GOJ27:GOL27 GYF27:GYH27 HIB27:HID27 HRX27:HRZ27 IBT27:IBV27 ILP27:ILR27 IVL27:IVN27 JFH27:JFJ27 JPD27:JPF27 JYZ27:JZB27 KIV27:KIX27 KSR27:KST27 LCN27:LCP27 LMJ27:LML27 LWF27:LWH27 MGB27:MGD27 MPX27:MPZ27 MZT27:MZV27 NJP27:NJR27 NTL27:NTN27 ODH27:ODJ27 OND27:ONF27 OWZ27:OXB27 PGV27:PGX27 PQR27:PQT27 QAN27:QAP27 QKJ27:QKL27 QUF27:QUH27 REB27:RED27 RNX27:RNZ27 RXT27:RXV27 SHP27:SHR27 SRL27:SRN27 TBH27:TBJ27 TLD27:TLF27 TUZ27:TVB27 UEV27:UEX27 UOR27:UOT27 UYN27:UYP27 VIJ27:VIL27 VSF27:VSH27 WCB27:WCD27 WLX27:WLZ27 WVT27:WVV27 M65564:O65564 JH65564:JJ65564 TD65564:TF65564 ACZ65564:ADB65564 AMV65564:AMX65564 AWR65564:AWT65564 BGN65564:BGP65564 BQJ65564:BQL65564 CAF65564:CAH65564 CKB65564:CKD65564 CTX65564:CTZ65564 DDT65564:DDV65564 DNP65564:DNR65564 DXL65564:DXN65564 EHH65564:EHJ65564 ERD65564:ERF65564 FAZ65564:FBB65564 FKV65564:FKX65564 FUR65564:FUT65564 GEN65564:GEP65564 GOJ65564:GOL65564 GYF65564:GYH65564 HIB65564:HID65564 HRX65564:HRZ65564 IBT65564:IBV65564 ILP65564:ILR65564 IVL65564:IVN65564 JFH65564:JFJ65564 JPD65564:JPF65564 JYZ65564:JZB65564 KIV65564:KIX65564 KSR65564:KST65564 LCN65564:LCP65564 LMJ65564:LML65564 LWF65564:LWH65564 MGB65564:MGD65564 MPX65564:MPZ65564 MZT65564:MZV65564 NJP65564:NJR65564 NTL65564:NTN65564 ODH65564:ODJ65564 OND65564:ONF65564 OWZ65564:OXB65564 PGV65564:PGX65564 PQR65564:PQT65564 QAN65564:QAP65564 QKJ65564:QKL65564 QUF65564:QUH65564 REB65564:RED65564 RNX65564:RNZ65564 RXT65564:RXV65564 SHP65564:SHR65564 SRL65564:SRN65564 TBH65564:TBJ65564 TLD65564:TLF65564 TUZ65564:TVB65564 UEV65564:UEX65564 UOR65564:UOT65564 UYN65564:UYP65564 VIJ65564:VIL65564 VSF65564:VSH65564 WCB65564:WCD65564 WLX65564:WLZ65564 WVT65564:WVV65564 M131100:O131100 JH131100:JJ131100 TD131100:TF131100 ACZ131100:ADB131100 AMV131100:AMX131100 AWR131100:AWT131100 BGN131100:BGP131100 BQJ131100:BQL131100 CAF131100:CAH131100 CKB131100:CKD131100 CTX131100:CTZ131100 DDT131100:DDV131100 DNP131100:DNR131100 DXL131100:DXN131100 EHH131100:EHJ131100 ERD131100:ERF131100 FAZ131100:FBB131100 FKV131100:FKX131100 FUR131100:FUT131100 GEN131100:GEP131100 GOJ131100:GOL131100 GYF131100:GYH131100 HIB131100:HID131100 HRX131100:HRZ131100 IBT131100:IBV131100 ILP131100:ILR131100 IVL131100:IVN131100 JFH131100:JFJ131100 JPD131100:JPF131100 JYZ131100:JZB131100 KIV131100:KIX131100 KSR131100:KST131100 LCN131100:LCP131100 LMJ131100:LML131100 LWF131100:LWH131100 MGB131100:MGD131100 MPX131100:MPZ131100 MZT131100:MZV131100 NJP131100:NJR131100 NTL131100:NTN131100 ODH131100:ODJ131100 OND131100:ONF131100 OWZ131100:OXB131100 PGV131100:PGX131100 PQR131100:PQT131100 QAN131100:QAP131100 QKJ131100:QKL131100 QUF131100:QUH131100 REB131100:RED131100 RNX131100:RNZ131100 RXT131100:RXV131100 SHP131100:SHR131100 SRL131100:SRN131100 TBH131100:TBJ131100 TLD131100:TLF131100 TUZ131100:TVB131100 UEV131100:UEX131100 UOR131100:UOT131100 UYN131100:UYP131100 VIJ131100:VIL131100 VSF131100:VSH131100 WCB131100:WCD131100 WLX131100:WLZ131100 WVT131100:WVV131100 M196636:O196636 JH196636:JJ196636 TD196636:TF196636 ACZ196636:ADB196636 AMV196636:AMX196636 AWR196636:AWT196636 BGN196636:BGP196636 BQJ196636:BQL196636 CAF196636:CAH196636 CKB196636:CKD196636 CTX196636:CTZ196636 DDT196636:DDV196636 DNP196636:DNR196636 DXL196636:DXN196636 EHH196636:EHJ196636 ERD196636:ERF196636 FAZ196636:FBB196636 FKV196636:FKX196636 FUR196636:FUT196636 GEN196636:GEP196636 GOJ196636:GOL196636 GYF196636:GYH196636 HIB196636:HID196636 HRX196636:HRZ196636 IBT196636:IBV196636 ILP196636:ILR196636 IVL196636:IVN196636 JFH196636:JFJ196636 JPD196636:JPF196636 JYZ196636:JZB196636 KIV196636:KIX196636 KSR196636:KST196636 LCN196636:LCP196636 LMJ196636:LML196636 LWF196636:LWH196636 MGB196636:MGD196636 MPX196636:MPZ196636 MZT196636:MZV196636 NJP196636:NJR196636 NTL196636:NTN196636 ODH196636:ODJ196636 OND196636:ONF196636 OWZ196636:OXB196636 PGV196636:PGX196636 PQR196636:PQT196636 QAN196636:QAP196636 QKJ196636:QKL196636 QUF196636:QUH196636 REB196636:RED196636 RNX196636:RNZ196636 RXT196636:RXV196636 SHP196636:SHR196636 SRL196636:SRN196636 TBH196636:TBJ196636 TLD196636:TLF196636 TUZ196636:TVB196636 UEV196636:UEX196636 UOR196636:UOT196636 UYN196636:UYP196636 VIJ196636:VIL196636 VSF196636:VSH196636 WCB196636:WCD196636 WLX196636:WLZ196636 WVT196636:WVV196636 M262172:O262172 JH262172:JJ262172 TD262172:TF262172 ACZ262172:ADB262172 AMV262172:AMX262172 AWR262172:AWT262172 BGN262172:BGP262172 BQJ262172:BQL262172 CAF262172:CAH262172 CKB262172:CKD262172 CTX262172:CTZ262172 DDT262172:DDV262172 DNP262172:DNR262172 DXL262172:DXN262172 EHH262172:EHJ262172 ERD262172:ERF262172 FAZ262172:FBB262172 FKV262172:FKX262172 FUR262172:FUT262172 GEN262172:GEP262172 GOJ262172:GOL262172 GYF262172:GYH262172 HIB262172:HID262172 HRX262172:HRZ262172 IBT262172:IBV262172 ILP262172:ILR262172 IVL262172:IVN262172 JFH262172:JFJ262172 JPD262172:JPF262172 JYZ262172:JZB262172 KIV262172:KIX262172 KSR262172:KST262172 LCN262172:LCP262172 LMJ262172:LML262172 LWF262172:LWH262172 MGB262172:MGD262172 MPX262172:MPZ262172 MZT262172:MZV262172 NJP262172:NJR262172 NTL262172:NTN262172 ODH262172:ODJ262172 OND262172:ONF262172 OWZ262172:OXB262172 PGV262172:PGX262172 PQR262172:PQT262172 QAN262172:QAP262172 QKJ262172:QKL262172 QUF262172:QUH262172 REB262172:RED262172 RNX262172:RNZ262172 RXT262172:RXV262172 SHP262172:SHR262172 SRL262172:SRN262172 TBH262172:TBJ262172 TLD262172:TLF262172 TUZ262172:TVB262172 UEV262172:UEX262172 UOR262172:UOT262172 UYN262172:UYP262172 VIJ262172:VIL262172 VSF262172:VSH262172 WCB262172:WCD262172 WLX262172:WLZ262172 WVT262172:WVV262172 M327708:O327708 JH327708:JJ327708 TD327708:TF327708 ACZ327708:ADB327708 AMV327708:AMX327708 AWR327708:AWT327708 BGN327708:BGP327708 BQJ327708:BQL327708 CAF327708:CAH327708 CKB327708:CKD327708 CTX327708:CTZ327708 DDT327708:DDV327708 DNP327708:DNR327708 DXL327708:DXN327708 EHH327708:EHJ327708 ERD327708:ERF327708 FAZ327708:FBB327708 FKV327708:FKX327708 FUR327708:FUT327708 GEN327708:GEP327708 GOJ327708:GOL327708 GYF327708:GYH327708 HIB327708:HID327708 HRX327708:HRZ327708 IBT327708:IBV327708 ILP327708:ILR327708 IVL327708:IVN327708 JFH327708:JFJ327708 JPD327708:JPF327708 JYZ327708:JZB327708 KIV327708:KIX327708 KSR327708:KST327708 LCN327708:LCP327708 LMJ327708:LML327708 LWF327708:LWH327708 MGB327708:MGD327708 MPX327708:MPZ327708 MZT327708:MZV327708 NJP327708:NJR327708 NTL327708:NTN327708 ODH327708:ODJ327708 OND327708:ONF327708 OWZ327708:OXB327708 PGV327708:PGX327708 PQR327708:PQT327708 QAN327708:QAP327708 QKJ327708:QKL327708 QUF327708:QUH327708 REB327708:RED327708 RNX327708:RNZ327708 RXT327708:RXV327708 SHP327708:SHR327708 SRL327708:SRN327708 TBH327708:TBJ327708 TLD327708:TLF327708 TUZ327708:TVB327708 UEV327708:UEX327708 UOR327708:UOT327708 UYN327708:UYP327708 VIJ327708:VIL327708 VSF327708:VSH327708 WCB327708:WCD327708 WLX327708:WLZ327708 WVT327708:WVV327708 M393244:O393244 JH393244:JJ393244 TD393244:TF393244 ACZ393244:ADB393244 AMV393244:AMX393244 AWR393244:AWT393244 BGN393244:BGP393244 BQJ393244:BQL393244 CAF393244:CAH393244 CKB393244:CKD393244 CTX393244:CTZ393244 DDT393244:DDV393244 DNP393244:DNR393244 DXL393244:DXN393244 EHH393244:EHJ393244 ERD393244:ERF393244 FAZ393244:FBB393244 FKV393244:FKX393244 FUR393244:FUT393244 GEN393244:GEP393244 GOJ393244:GOL393244 GYF393244:GYH393244 HIB393244:HID393244 HRX393244:HRZ393244 IBT393244:IBV393244 ILP393244:ILR393244 IVL393244:IVN393244 JFH393244:JFJ393244 JPD393244:JPF393244 JYZ393244:JZB393244 KIV393244:KIX393244 KSR393244:KST393244 LCN393244:LCP393244 LMJ393244:LML393244 LWF393244:LWH393244 MGB393244:MGD393244 MPX393244:MPZ393244 MZT393244:MZV393244 NJP393244:NJR393244 NTL393244:NTN393244 ODH393244:ODJ393244 OND393244:ONF393244 OWZ393244:OXB393244 PGV393244:PGX393244 PQR393244:PQT393244 QAN393244:QAP393244 QKJ393244:QKL393244 QUF393244:QUH393244 REB393244:RED393244 RNX393244:RNZ393244 RXT393244:RXV393244 SHP393244:SHR393244 SRL393244:SRN393244 TBH393244:TBJ393244 TLD393244:TLF393244 TUZ393244:TVB393244 UEV393244:UEX393244 UOR393244:UOT393244 UYN393244:UYP393244 VIJ393244:VIL393244 VSF393244:VSH393244 WCB393244:WCD393244 WLX393244:WLZ393244 WVT393244:WVV393244 M458780:O458780 JH458780:JJ458780 TD458780:TF458780 ACZ458780:ADB458780 AMV458780:AMX458780 AWR458780:AWT458780 BGN458780:BGP458780 BQJ458780:BQL458780 CAF458780:CAH458780 CKB458780:CKD458780 CTX458780:CTZ458780 DDT458780:DDV458780 DNP458780:DNR458780 DXL458780:DXN458780 EHH458780:EHJ458780 ERD458780:ERF458780 FAZ458780:FBB458780 FKV458780:FKX458780 FUR458780:FUT458780 GEN458780:GEP458780 GOJ458780:GOL458780 GYF458780:GYH458780 HIB458780:HID458780 HRX458780:HRZ458780 IBT458780:IBV458780 ILP458780:ILR458780 IVL458780:IVN458780 JFH458780:JFJ458780 JPD458780:JPF458780 JYZ458780:JZB458780 KIV458780:KIX458780 KSR458780:KST458780 LCN458780:LCP458780 LMJ458780:LML458780 LWF458780:LWH458780 MGB458780:MGD458780 MPX458780:MPZ458780 MZT458780:MZV458780 NJP458780:NJR458780 NTL458780:NTN458780 ODH458780:ODJ458780 OND458780:ONF458780 OWZ458780:OXB458780 PGV458780:PGX458780 PQR458780:PQT458780 QAN458780:QAP458780 QKJ458780:QKL458780 QUF458780:QUH458780 REB458780:RED458780 RNX458780:RNZ458780 RXT458780:RXV458780 SHP458780:SHR458780 SRL458780:SRN458780 TBH458780:TBJ458780 TLD458780:TLF458780 TUZ458780:TVB458780 UEV458780:UEX458780 UOR458780:UOT458780 UYN458780:UYP458780 VIJ458780:VIL458780 VSF458780:VSH458780 WCB458780:WCD458780 WLX458780:WLZ458780 WVT458780:WVV458780 M524316:O524316 JH524316:JJ524316 TD524316:TF524316 ACZ524316:ADB524316 AMV524316:AMX524316 AWR524316:AWT524316 BGN524316:BGP524316 BQJ524316:BQL524316 CAF524316:CAH524316 CKB524316:CKD524316 CTX524316:CTZ524316 DDT524316:DDV524316 DNP524316:DNR524316 DXL524316:DXN524316 EHH524316:EHJ524316 ERD524316:ERF524316 FAZ524316:FBB524316 FKV524316:FKX524316 FUR524316:FUT524316 GEN524316:GEP524316 GOJ524316:GOL524316 GYF524316:GYH524316 HIB524316:HID524316 HRX524316:HRZ524316 IBT524316:IBV524316 ILP524316:ILR524316 IVL524316:IVN524316 JFH524316:JFJ524316 JPD524316:JPF524316 JYZ524316:JZB524316 KIV524316:KIX524316 KSR524316:KST524316 LCN524316:LCP524316 LMJ524316:LML524316 LWF524316:LWH524316 MGB524316:MGD524316 MPX524316:MPZ524316 MZT524316:MZV524316 NJP524316:NJR524316 NTL524316:NTN524316 ODH524316:ODJ524316 OND524316:ONF524316 OWZ524316:OXB524316 PGV524316:PGX524316 PQR524316:PQT524316 QAN524316:QAP524316 QKJ524316:QKL524316 QUF524316:QUH524316 REB524316:RED524316 RNX524316:RNZ524316 RXT524316:RXV524316 SHP524316:SHR524316 SRL524316:SRN524316 TBH524316:TBJ524316 TLD524316:TLF524316 TUZ524316:TVB524316 UEV524316:UEX524316 UOR524316:UOT524316 UYN524316:UYP524316 VIJ524316:VIL524316 VSF524316:VSH524316 WCB524316:WCD524316 WLX524316:WLZ524316 WVT524316:WVV524316 M589852:O589852 JH589852:JJ589852 TD589852:TF589852 ACZ589852:ADB589852 AMV589852:AMX589852 AWR589852:AWT589852 BGN589852:BGP589852 BQJ589852:BQL589852 CAF589852:CAH589852 CKB589852:CKD589852 CTX589852:CTZ589852 DDT589852:DDV589852 DNP589852:DNR589852 DXL589852:DXN589852 EHH589852:EHJ589852 ERD589852:ERF589852 FAZ589852:FBB589852 FKV589852:FKX589852 FUR589852:FUT589852 GEN589852:GEP589852 GOJ589852:GOL589852 GYF589852:GYH589852 HIB589852:HID589852 HRX589852:HRZ589852 IBT589852:IBV589852 ILP589852:ILR589852 IVL589852:IVN589852 JFH589852:JFJ589852 JPD589852:JPF589852 JYZ589852:JZB589852 KIV589852:KIX589852 KSR589852:KST589852 LCN589852:LCP589852 LMJ589852:LML589852 LWF589852:LWH589852 MGB589852:MGD589852 MPX589852:MPZ589852 MZT589852:MZV589852 NJP589852:NJR589852 NTL589852:NTN589852 ODH589852:ODJ589852 OND589852:ONF589852 OWZ589852:OXB589852 PGV589852:PGX589852 PQR589852:PQT589852 QAN589852:QAP589852 QKJ589852:QKL589852 QUF589852:QUH589852 REB589852:RED589852 RNX589852:RNZ589852 RXT589852:RXV589852 SHP589852:SHR589852 SRL589852:SRN589852 TBH589852:TBJ589852 TLD589852:TLF589852 TUZ589852:TVB589852 UEV589852:UEX589852 UOR589852:UOT589852 UYN589852:UYP589852 VIJ589852:VIL589852 VSF589852:VSH589852 WCB589852:WCD589852 WLX589852:WLZ589852 WVT589852:WVV589852 M655388:O655388 JH655388:JJ655388 TD655388:TF655388 ACZ655388:ADB655388 AMV655388:AMX655388 AWR655388:AWT655388 BGN655388:BGP655388 BQJ655388:BQL655388 CAF655388:CAH655388 CKB655388:CKD655388 CTX655388:CTZ655388 DDT655388:DDV655388 DNP655388:DNR655388 DXL655388:DXN655388 EHH655388:EHJ655388 ERD655388:ERF655388 FAZ655388:FBB655388 FKV655388:FKX655388 FUR655388:FUT655388 GEN655388:GEP655388 GOJ655388:GOL655388 GYF655388:GYH655388 HIB655388:HID655388 HRX655388:HRZ655388 IBT655388:IBV655388 ILP655388:ILR655388 IVL655388:IVN655388 JFH655388:JFJ655388 JPD655388:JPF655388 JYZ655388:JZB655388 KIV655388:KIX655388 KSR655388:KST655388 LCN655388:LCP655388 LMJ655388:LML655388 LWF655388:LWH655388 MGB655388:MGD655388 MPX655388:MPZ655388 MZT655388:MZV655388 NJP655388:NJR655388 NTL655388:NTN655388 ODH655388:ODJ655388 OND655388:ONF655388 OWZ655388:OXB655388 PGV655388:PGX655388 PQR655388:PQT655388 QAN655388:QAP655388 QKJ655388:QKL655388 QUF655388:QUH655388 REB655388:RED655388 RNX655388:RNZ655388 RXT655388:RXV655388 SHP655388:SHR655388 SRL655388:SRN655388 TBH655388:TBJ655388 TLD655388:TLF655388 TUZ655388:TVB655388 UEV655388:UEX655388 UOR655388:UOT655388 UYN655388:UYP655388 VIJ655388:VIL655388 VSF655388:VSH655388 WCB655388:WCD655388 WLX655388:WLZ655388 WVT655388:WVV655388 M720924:O720924 JH720924:JJ720924 TD720924:TF720924 ACZ720924:ADB720924 AMV720924:AMX720924 AWR720924:AWT720924 BGN720924:BGP720924 BQJ720924:BQL720924 CAF720924:CAH720924 CKB720924:CKD720924 CTX720924:CTZ720924 DDT720924:DDV720924 DNP720924:DNR720924 DXL720924:DXN720924 EHH720924:EHJ720924 ERD720924:ERF720924 FAZ720924:FBB720924 FKV720924:FKX720924 FUR720924:FUT720924 GEN720924:GEP720924 GOJ720924:GOL720924 GYF720924:GYH720924 HIB720924:HID720924 HRX720924:HRZ720924 IBT720924:IBV720924 ILP720924:ILR720924 IVL720924:IVN720924 JFH720924:JFJ720924 JPD720924:JPF720924 JYZ720924:JZB720924 KIV720924:KIX720924 KSR720924:KST720924 LCN720924:LCP720924 LMJ720924:LML720924 LWF720924:LWH720924 MGB720924:MGD720924 MPX720924:MPZ720924 MZT720924:MZV720924 NJP720924:NJR720924 NTL720924:NTN720924 ODH720924:ODJ720924 OND720924:ONF720924 OWZ720924:OXB720924 PGV720924:PGX720924 PQR720924:PQT720924 QAN720924:QAP720924 QKJ720924:QKL720924 QUF720924:QUH720924 REB720924:RED720924 RNX720924:RNZ720924 RXT720924:RXV720924 SHP720924:SHR720924 SRL720924:SRN720924 TBH720924:TBJ720924 TLD720924:TLF720924 TUZ720924:TVB720924 UEV720924:UEX720924 UOR720924:UOT720924 UYN720924:UYP720924 VIJ720924:VIL720924 VSF720924:VSH720924 WCB720924:WCD720924 WLX720924:WLZ720924 WVT720924:WVV720924 M786460:O786460 JH786460:JJ786460 TD786460:TF786460 ACZ786460:ADB786460 AMV786460:AMX786460 AWR786460:AWT786460 BGN786460:BGP786460 BQJ786460:BQL786460 CAF786460:CAH786460 CKB786460:CKD786460 CTX786460:CTZ786460 DDT786460:DDV786460 DNP786460:DNR786460 DXL786460:DXN786460 EHH786460:EHJ786460 ERD786460:ERF786460 FAZ786460:FBB786460 FKV786460:FKX786460 FUR786460:FUT786460 GEN786460:GEP786460 GOJ786460:GOL786460 GYF786460:GYH786460 HIB786460:HID786460 HRX786460:HRZ786460 IBT786460:IBV786460 ILP786460:ILR786460 IVL786460:IVN786460 JFH786460:JFJ786460 JPD786460:JPF786460 JYZ786460:JZB786460 KIV786460:KIX786460 KSR786460:KST786460 LCN786460:LCP786460 LMJ786460:LML786460 LWF786460:LWH786460 MGB786460:MGD786460 MPX786460:MPZ786460 MZT786460:MZV786460 NJP786460:NJR786460 NTL786460:NTN786460 ODH786460:ODJ786460 OND786460:ONF786460 OWZ786460:OXB786460 PGV786460:PGX786460 PQR786460:PQT786460 QAN786460:QAP786460 QKJ786460:QKL786460 QUF786460:QUH786460 REB786460:RED786460 RNX786460:RNZ786460 RXT786460:RXV786460 SHP786460:SHR786460 SRL786460:SRN786460 TBH786460:TBJ786460 TLD786460:TLF786460 TUZ786460:TVB786460 UEV786460:UEX786460 UOR786460:UOT786460 UYN786460:UYP786460 VIJ786460:VIL786460 VSF786460:VSH786460 WCB786460:WCD786460 WLX786460:WLZ786460 WVT786460:WVV786460 M851996:O851996 JH851996:JJ851996 TD851996:TF851996 ACZ851996:ADB851996 AMV851996:AMX851996 AWR851996:AWT851996 BGN851996:BGP851996 BQJ851996:BQL851996 CAF851996:CAH851996 CKB851996:CKD851996 CTX851996:CTZ851996 DDT851996:DDV851996 DNP851996:DNR851996 DXL851996:DXN851996 EHH851996:EHJ851996 ERD851996:ERF851996 FAZ851996:FBB851996 FKV851996:FKX851996 FUR851996:FUT851996 GEN851996:GEP851996 GOJ851996:GOL851996 GYF851996:GYH851996 HIB851996:HID851996 HRX851996:HRZ851996 IBT851996:IBV851996 ILP851996:ILR851996 IVL851996:IVN851996 JFH851996:JFJ851996 JPD851996:JPF851996 JYZ851996:JZB851996 KIV851996:KIX851996 KSR851996:KST851996 LCN851996:LCP851996 LMJ851996:LML851996 LWF851996:LWH851996 MGB851996:MGD851996 MPX851996:MPZ851996 MZT851996:MZV851996 NJP851996:NJR851996 NTL851996:NTN851996 ODH851996:ODJ851996 OND851996:ONF851996 OWZ851996:OXB851996 PGV851996:PGX851996 PQR851996:PQT851996 QAN851996:QAP851996 QKJ851996:QKL851996 QUF851996:QUH851996 REB851996:RED851996 RNX851996:RNZ851996 RXT851996:RXV851996 SHP851996:SHR851996 SRL851996:SRN851996 TBH851996:TBJ851996 TLD851996:TLF851996 TUZ851996:TVB851996 UEV851996:UEX851996 UOR851996:UOT851996 UYN851996:UYP851996 VIJ851996:VIL851996 VSF851996:VSH851996 WCB851996:WCD851996 WLX851996:WLZ851996 WVT851996:WVV851996 M917532:O917532 JH917532:JJ917532 TD917532:TF917532 ACZ917532:ADB917532 AMV917532:AMX917532 AWR917532:AWT917532 BGN917532:BGP917532 BQJ917532:BQL917532 CAF917532:CAH917532 CKB917532:CKD917532 CTX917532:CTZ917532 DDT917532:DDV917532 DNP917532:DNR917532 DXL917532:DXN917532 EHH917532:EHJ917532 ERD917532:ERF917532 FAZ917532:FBB917532 FKV917532:FKX917532 FUR917532:FUT917532 GEN917532:GEP917532 GOJ917532:GOL917532 GYF917532:GYH917532 HIB917532:HID917532 HRX917532:HRZ917532 IBT917532:IBV917532 ILP917532:ILR917532 IVL917532:IVN917532 JFH917532:JFJ917532 JPD917532:JPF917532 JYZ917532:JZB917532 KIV917532:KIX917532 KSR917532:KST917532 LCN917532:LCP917532 LMJ917532:LML917532 LWF917532:LWH917532 MGB917532:MGD917532 MPX917532:MPZ917532 MZT917532:MZV917532 NJP917532:NJR917532 NTL917532:NTN917532 ODH917532:ODJ917532 OND917532:ONF917532 OWZ917532:OXB917532 PGV917532:PGX917532 PQR917532:PQT917532 QAN917532:QAP917532 QKJ917532:QKL917532 QUF917532:QUH917532 REB917532:RED917532 RNX917532:RNZ917532 RXT917532:RXV917532 SHP917532:SHR917532 SRL917532:SRN917532 TBH917532:TBJ917532 TLD917532:TLF917532 TUZ917532:TVB917532 UEV917532:UEX917532 UOR917532:UOT917532 UYN917532:UYP917532 VIJ917532:VIL917532 VSF917532:VSH917532 WCB917532:WCD917532 WLX917532:WLZ917532 WVT917532:WVV917532 M983068:O983068 JH983068:JJ983068 TD983068:TF983068 ACZ983068:ADB983068 AMV983068:AMX983068 AWR983068:AWT983068 BGN983068:BGP983068 BQJ983068:BQL983068 CAF983068:CAH983068 CKB983068:CKD983068 CTX983068:CTZ983068 DDT983068:DDV983068 DNP983068:DNR983068 DXL983068:DXN983068 EHH983068:EHJ983068 ERD983068:ERF983068 FAZ983068:FBB983068 FKV983068:FKX983068 FUR983068:FUT983068 GEN983068:GEP983068 GOJ983068:GOL983068 GYF983068:GYH983068 HIB983068:HID983068 HRX983068:HRZ983068 IBT983068:IBV983068 ILP983068:ILR983068 IVL983068:IVN983068 JFH983068:JFJ983068 JPD983068:JPF983068 JYZ983068:JZB983068 KIV983068:KIX983068 KSR983068:KST983068 LCN983068:LCP983068 LMJ983068:LML983068 LWF983068:LWH983068 MGB983068:MGD983068 MPX983068:MPZ983068 MZT983068:MZV983068 NJP983068:NJR983068 NTL983068:NTN983068 ODH983068:ODJ983068 OND983068:ONF983068 OWZ983068:OXB983068 PGV983068:PGX983068 PQR983068:PQT983068 QAN983068:QAP983068 QKJ983068:QKL983068 QUF983068:QUH983068 REB983068:RED983068 RNX983068:RNZ983068 RXT983068:RXV983068 SHP983068:SHR983068 SRL983068:SRN983068 TBH983068:TBJ983068 TLD983068:TLF983068 TUZ983068:TVB983068 UEV983068:UEX983068 UOR983068:UOT983068 UYN983068:UYP983068 VIJ983068:VIL983068 VSF983068:VSH983068 WCB983068:WCD983068 WLX983068:WLZ983068 N26:O26">
      <formula1>"▼｜希望する／希望しない,希望する,希望しない"</formula1>
    </dataValidation>
    <dataValidation type="list" showInputMessage="1" showErrorMessage="1" sqref="WVL983049:WVR983049 IZ8:JF8 SV8:TB8 ACR8:ACX8 AMN8:AMT8 AWJ8:AWP8 BGF8:BGL8 BQB8:BQH8 BZX8:CAD8 CJT8:CJZ8 CTP8:CTV8 DDL8:DDR8 DNH8:DNN8 DXD8:DXJ8 EGZ8:EHF8 EQV8:ERB8 FAR8:FAX8 FKN8:FKT8 FUJ8:FUP8 GEF8:GEL8 GOB8:GOH8 GXX8:GYD8 HHT8:HHZ8 HRP8:HRV8 IBL8:IBR8 ILH8:ILN8 IVD8:IVJ8 JEZ8:JFF8 JOV8:JPB8 JYR8:JYX8 KIN8:KIT8 KSJ8:KSP8 LCF8:LCL8 LMB8:LMH8 LVX8:LWD8 MFT8:MFZ8 MPP8:MPV8 MZL8:MZR8 NJH8:NJN8 NTD8:NTJ8 OCZ8:ODF8 OMV8:ONB8 OWR8:OWX8 PGN8:PGT8 PQJ8:PQP8 QAF8:QAL8 QKB8:QKH8 QTX8:QUD8 RDT8:RDZ8 RNP8:RNV8 RXL8:RXR8 SHH8:SHN8 SRD8:SRJ8 TAZ8:TBF8 TKV8:TLB8 TUR8:TUX8 UEN8:UET8 UOJ8:UOP8 UYF8:UYL8 VIB8:VIH8 VRX8:VSD8 WBT8:WBZ8 WLP8:WLV8 WVL8:WVR8 D65545:K65545 IZ65545:JF65545 SV65545:TB65545 ACR65545:ACX65545 AMN65545:AMT65545 AWJ65545:AWP65545 BGF65545:BGL65545 BQB65545:BQH65545 BZX65545:CAD65545 CJT65545:CJZ65545 CTP65545:CTV65545 DDL65545:DDR65545 DNH65545:DNN65545 DXD65545:DXJ65545 EGZ65545:EHF65545 EQV65545:ERB65545 FAR65545:FAX65545 FKN65545:FKT65545 FUJ65545:FUP65545 GEF65545:GEL65545 GOB65545:GOH65545 GXX65545:GYD65545 HHT65545:HHZ65545 HRP65545:HRV65545 IBL65545:IBR65545 ILH65545:ILN65545 IVD65545:IVJ65545 JEZ65545:JFF65545 JOV65545:JPB65545 JYR65545:JYX65545 KIN65545:KIT65545 KSJ65545:KSP65545 LCF65545:LCL65545 LMB65545:LMH65545 LVX65545:LWD65545 MFT65545:MFZ65545 MPP65545:MPV65545 MZL65545:MZR65545 NJH65545:NJN65545 NTD65545:NTJ65545 OCZ65545:ODF65545 OMV65545:ONB65545 OWR65545:OWX65545 PGN65545:PGT65545 PQJ65545:PQP65545 QAF65545:QAL65545 QKB65545:QKH65545 QTX65545:QUD65545 RDT65545:RDZ65545 RNP65545:RNV65545 RXL65545:RXR65545 SHH65545:SHN65545 SRD65545:SRJ65545 TAZ65545:TBF65545 TKV65545:TLB65545 TUR65545:TUX65545 UEN65545:UET65545 UOJ65545:UOP65545 UYF65545:UYL65545 VIB65545:VIH65545 VRX65545:VSD65545 WBT65545:WBZ65545 WLP65545:WLV65545 WVL65545:WVR65545 D131081:K131081 IZ131081:JF131081 SV131081:TB131081 ACR131081:ACX131081 AMN131081:AMT131081 AWJ131081:AWP131081 BGF131081:BGL131081 BQB131081:BQH131081 BZX131081:CAD131081 CJT131081:CJZ131081 CTP131081:CTV131081 DDL131081:DDR131081 DNH131081:DNN131081 DXD131081:DXJ131081 EGZ131081:EHF131081 EQV131081:ERB131081 FAR131081:FAX131081 FKN131081:FKT131081 FUJ131081:FUP131081 GEF131081:GEL131081 GOB131081:GOH131081 GXX131081:GYD131081 HHT131081:HHZ131081 HRP131081:HRV131081 IBL131081:IBR131081 ILH131081:ILN131081 IVD131081:IVJ131081 JEZ131081:JFF131081 JOV131081:JPB131081 JYR131081:JYX131081 KIN131081:KIT131081 KSJ131081:KSP131081 LCF131081:LCL131081 LMB131081:LMH131081 LVX131081:LWD131081 MFT131081:MFZ131081 MPP131081:MPV131081 MZL131081:MZR131081 NJH131081:NJN131081 NTD131081:NTJ131081 OCZ131081:ODF131081 OMV131081:ONB131081 OWR131081:OWX131081 PGN131081:PGT131081 PQJ131081:PQP131081 QAF131081:QAL131081 QKB131081:QKH131081 QTX131081:QUD131081 RDT131081:RDZ131081 RNP131081:RNV131081 RXL131081:RXR131081 SHH131081:SHN131081 SRD131081:SRJ131081 TAZ131081:TBF131081 TKV131081:TLB131081 TUR131081:TUX131081 UEN131081:UET131081 UOJ131081:UOP131081 UYF131081:UYL131081 VIB131081:VIH131081 VRX131081:VSD131081 WBT131081:WBZ131081 WLP131081:WLV131081 WVL131081:WVR131081 D196617:K196617 IZ196617:JF196617 SV196617:TB196617 ACR196617:ACX196617 AMN196617:AMT196617 AWJ196617:AWP196617 BGF196617:BGL196617 BQB196617:BQH196617 BZX196617:CAD196617 CJT196617:CJZ196617 CTP196617:CTV196617 DDL196617:DDR196617 DNH196617:DNN196617 DXD196617:DXJ196617 EGZ196617:EHF196617 EQV196617:ERB196617 FAR196617:FAX196617 FKN196617:FKT196617 FUJ196617:FUP196617 GEF196617:GEL196617 GOB196617:GOH196617 GXX196617:GYD196617 HHT196617:HHZ196617 HRP196617:HRV196617 IBL196617:IBR196617 ILH196617:ILN196617 IVD196617:IVJ196617 JEZ196617:JFF196617 JOV196617:JPB196617 JYR196617:JYX196617 KIN196617:KIT196617 KSJ196617:KSP196617 LCF196617:LCL196617 LMB196617:LMH196617 LVX196617:LWD196617 MFT196617:MFZ196617 MPP196617:MPV196617 MZL196617:MZR196617 NJH196617:NJN196617 NTD196617:NTJ196617 OCZ196617:ODF196617 OMV196617:ONB196617 OWR196617:OWX196617 PGN196617:PGT196617 PQJ196617:PQP196617 QAF196617:QAL196617 QKB196617:QKH196617 QTX196617:QUD196617 RDT196617:RDZ196617 RNP196617:RNV196617 RXL196617:RXR196617 SHH196617:SHN196617 SRD196617:SRJ196617 TAZ196617:TBF196617 TKV196617:TLB196617 TUR196617:TUX196617 UEN196617:UET196617 UOJ196617:UOP196617 UYF196617:UYL196617 VIB196617:VIH196617 VRX196617:VSD196617 WBT196617:WBZ196617 WLP196617:WLV196617 WVL196617:WVR196617 D262153:K262153 IZ262153:JF262153 SV262153:TB262153 ACR262153:ACX262153 AMN262153:AMT262153 AWJ262153:AWP262153 BGF262153:BGL262153 BQB262153:BQH262153 BZX262153:CAD262153 CJT262153:CJZ262153 CTP262153:CTV262153 DDL262153:DDR262153 DNH262153:DNN262153 DXD262153:DXJ262153 EGZ262153:EHF262153 EQV262153:ERB262153 FAR262153:FAX262153 FKN262153:FKT262153 FUJ262153:FUP262153 GEF262153:GEL262153 GOB262153:GOH262153 GXX262153:GYD262153 HHT262153:HHZ262153 HRP262153:HRV262153 IBL262153:IBR262153 ILH262153:ILN262153 IVD262153:IVJ262153 JEZ262153:JFF262153 JOV262153:JPB262153 JYR262153:JYX262153 KIN262153:KIT262153 KSJ262153:KSP262153 LCF262153:LCL262153 LMB262153:LMH262153 LVX262153:LWD262153 MFT262153:MFZ262153 MPP262153:MPV262153 MZL262153:MZR262153 NJH262153:NJN262153 NTD262153:NTJ262153 OCZ262153:ODF262153 OMV262153:ONB262153 OWR262153:OWX262153 PGN262153:PGT262153 PQJ262153:PQP262153 QAF262153:QAL262153 QKB262153:QKH262153 QTX262153:QUD262153 RDT262153:RDZ262153 RNP262153:RNV262153 RXL262153:RXR262153 SHH262153:SHN262153 SRD262153:SRJ262153 TAZ262153:TBF262153 TKV262153:TLB262153 TUR262153:TUX262153 UEN262153:UET262153 UOJ262153:UOP262153 UYF262153:UYL262153 VIB262153:VIH262153 VRX262153:VSD262153 WBT262153:WBZ262153 WLP262153:WLV262153 WVL262153:WVR262153 D327689:K327689 IZ327689:JF327689 SV327689:TB327689 ACR327689:ACX327689 AMN327689:AMT327689 AWJ327689:AWP327689 BGF327689:BGL327689 BQB327689:BQH327689 BZX327689:CAD327689 CJT327689:CJZ327689 CTP327689:CTV327689 DDL327689:DDR327689 DNH327689:DNN327689 DXD327689:DXJ327689 EGZ327689:EHF327689 EQV327689:ERB327689 FAR327689:FAX327689 FKN327689:FKT327689 FUJ327689:FUP327689 GEF327689:GEL327689 GOB327689:GOH327689 GXX327689:GYD327689 HHT327689:HHZ327689 HRP327689:HRV327689 IBL327689:IBR327689 ILH327689:ILN327689 IVD327689:IVJ327689 JEZ327689:JFF327689 JOV327689:JPB327689 JYR327689:JYX327689 KIN327689:KIT327689 KSJ327689:KSP327689 LCF327689:LCL327689 LMB327689:LMH327689 LVX327689:LWD327689 MFT327689:MFZ327689 MPP327689:MPV327689 MZL327689:MZR327689 NJH327689:NJN327689 NTD327689:NTJ327689 OCZ327689:ODF327689 OMV327689:ONB327689 OWR327689:OWX327689 PGN327689:PGT327689 PQJ327689:PQP327689 QAF327689:QAL327689 QKB327689:QKH327689 QTX327689:QUD327689 RDT327689:RDZ327689 RNP327689:RNV327689 RXL327689:RXR327689 SHH327689:SHN327689 SRD327689:SRJ327689 TAZ327689:TBF327689 TKV327689:TLB327689 TUR327689:TUX327689 UEN327689:UET327689 UOJ327689:UOP327689 UYF327689:UYL327689 VIB327689:VIH327689 VRX327689:VSD327689 WBT327689:WBZ327689 WLP327689:WLV327689 WVL327689:WVR327689 D393225:K393225 IZ393225:JF393225 SV393225:TB393225 ACR393225:ACX393225 AMN393225:AMT393225 AWJ393225:AWP393225 BGF393225:BGL393225 BQB393225:BQH393225 BZX393225:CAD393225 CJT393225:CJZ393225 CTP393225:CTV393225 DDL393225:DDR393225 DNH393225:DNN393225 DXD393225:DXJ393225 EGZ393225:EHF393225 EQV393225:ERB393225 FAR393225:FAX393225 FKN393225:FKT393225 FUJ393225:FUP393225 GEF393225:GEL393225 GOB393225:GOH393225 GXX393225:GYD393225 HHT393225:HHZ393225 HRP393225:HRV393225 IBL393225:IBR393225 ILH393225:ILN393225 IVD393225:IVJ393225 JEZ393225:JFF393225 JOV393225:JPB393225 JYR393225:JYX393225 KIN393225:KIT393225 KSJ393225:KSP393225 LCF393225:LCL393225 LMB393225:LMH393225 LVX393225:LWD393225 MFT393225:MFZ393225 MPP393225:MPV393225 MZL393225:MZR393225 NJH393225:NJN393225 NTD393225:NTJ393225 OCZ393225:ODF393225 OMV393225:ONB393225 OWR393225:OWX393225 PGN393225:PGT393225 PQJ393225:PQP393225 QAF393225:QAL393225 QKB393225:QKH393225 QTX393225:QUD393225 RDT393225:RDZ393225 RNP393225:RNV393225 RXL393225:RXR393225 SHH393225:SHN393225 SRD393225:SRJ393225 TAZ393225:TBF393225 TKV393225:TLB393225 TUR393225:TUX393225 UEN393225:UET393225 UOJ393225:UOP393225 UYF393225:UYL393225 VIB393225:VIH393225 VRX393225:VSD393225 WBT393225:WBZ393225 WLP393225:WLV393225 WVL393225:WVR393225 D458761:K458761 IZ458761:JF458761 SV458761:TB458761 ACR458761:ACX458761 AMN458761:AMT458761 AWJ458761:AWP458761 BGF458761:BGL458761 BQB458761:BQH458761 BZX458761:CAD458761 CJT458761:CJZ458761 CTP458761:CTV458761 DDL458761:DDR458761 DNH458761:DNN458761 DXD458761:DXJ458761 EGZ458761:EHF458761 EQV458761:ERB458761 FAR458761:FAX458761 FKN458761:FKT458761 FUJ458761:FUP458761 GEF458761:GEL458761 GOB458761:GOH458761 GXX458761:GYD458761 HHT458761:HHZ458761 HRP458761:HRV458761 IBL458761:IBR458761 ILH458761:ILN458761 IVD458761:IVJ458761 JEZ458761:JFF458761 JOV458761:JPB458761 JYR458761:JYX458761 KIN458761:KIT458761 KSJ458761:KSP458761 LCF458761:LCL458761 LMB458761:LMH458761 LVX458761:LWD458761 MFT458761:MFZ458761 MPP458761:MPV458761 MZL458761:MZR458761 NJH458761:NJN458761 NTD458761:NTJ458761 OCZ458761:ODF458761 OMV458761:ONB458761 OWR458761:OWX458761 PGN458761:PGT458761 PQJ458761:PQP458761 QAF458761:QAL458761 QKB458761:QKH458761 QTX458761:QUD458761 RDT458761:RDZ458761 RNP458761:RNV458761 RXL458761:RXR458761 SHH458761:SHN458761 SRD458761:SRJ458761 TAZ458761:TBF458761 TKV458761:TLB458761 TUR458761:TUX458761 UEN458761:UET458761 UOJ458761:UOP458761 UYF458761:UYL458761 VIB458761:VIH458761 VRX458761:VSD458761 WBT458761:WBZ458761 WLP458761:WLV458761 WVL458761:WVR458761 D524297:K524297 IZ524297:JF524297 SV524297:TB524297 ACR524297:ACX524297 AMN524297:AMT524297 AWJ524297:AWP524297 BGF524297:BGL524297 BQB524297:BQH524297 BZX524297:CAD524297 CJT524297:CJZ524297 CTP524297:CTV524297 DDL524297:DDR524297 DNH524297:DNN524297 DXD524297:DXJ524297 EGZ524297:EHF524297 EQV524297:ERB524297 FAR524297:FAX524297 FKN524297:FKT524297 FUJ524297:FUP524297 GEF524297:GEL524297 GOB524297:GOH524297 GXX524297:GYD524297 HHT524297:HHZ524297 HRP524297:HRV524297 IBL524297:IBR524297 ILH524297:ILN524297 IVD524297:IVJ524297 JEZ524297:JFF524297 JOV524297:JPB524297 JYR524297:JYX524297 KIN524297:KIT524297 KSJ524297:KSP524297 LCF524297:LCL524297 LMB524297:LMH524297 LVX524297:LWD524297 MFT524297:MFZ524297 MPP524297:MPV524297 MZL524297:MZR524297 NJH524297:NJN524297 NTD524297:NTJ524297 OCZ524297:ODF524297 OMV524297:ONB524297 OWR524297:OWX524297 PGN524297:PGT524297 PQJ524297:PQP524297 QAF524297:QAL524297 QKB524297:QKH524297 QTX524297:QUD524297 RDT524297:RDZ524297 RNP524297:RNV524297 RXL524297:RXR524297 SHH524297:SHN524297 SRD524297:SRJ524297 TAZ524297:TBF524297 TKV524297:TLB524297 TUR524297:TUX524297 UEN524297:UET524297 UOJ524297:UOP524297 UYF524297:UYL524297 VIB524297:VIH524297 VRX524297:VSD524297 WBT524297:WBZ524297 WLP524297:WLV524297 WVL524297:WVR524297 D589833:K589833 IZ589833:JF589833 SV589833:TB589833 ACR589833:ACX589833 AMN589833:AMT589833 AWJ589833:AWP589833 BGF589833:BGL589833 BQB589833:BQH589833 BZX589833:CAD589833 CJT589833:CJZ589833 CTP589833:CTV589833 DDL589833:DDR589833 DNH589833:DNN589833 DXD589833:DXJ589833 EGZ589833:EHF589833 EQV589833:ERB589833 FAR589833:FAX589833 FKN589833:FKT589833 FUJ589833:FUP589833 GEF589833:GEL589833 GOB589833:GOH589833 GXX589833:GYD589833 HHT589833:HHZ589833 HRP589833:HRV589833 IBL589833:IBR589833 ILH589833:ILN589833 IVD589833:IVJ589833 JEZ589833:JFF589833 JOV589833:JPB589833 JYR589833:JYX589833 KIN589833:KIT589833 KSJ589833:KSP589833 LCF589833:LCL589833 LMB589833:LMH589833 LVX589833:LWD589833 MFT589833:MFZ589833 MPP589833:MPV589833 MZL589833:MZR589833 NJH589833:NJN589833 NTD589833:NTJ589833 OCZ589833:ODF589833 OMV589833:ONB589833 OWR589833:OWX589833 PGN589833:PGT589833 PQJ589833:PQP589833 QAF589833:QAL589833 QKB589833:QKH589833 QTX589833:QUD589833 RDT589833:RDZ589833 RNP589833:RNV589833 RXL589833:RXR589833 SHH589833:SHN589833 SRD589833:SRJ589833 TAZ589833:TBF589833 TKV589833:TLB589833 TUR589833:TUX589833 UEN589833:UET589833 UOJ589833:UOP589833 UYF589833:UYL589833 VIB589833:VIH589833 VRX589833:VSD589833 WBT589833:WBZ589833 WLP589833:WLV589833 WVL589833:WVR589833 D655369:K655369 IZ655369:JF655369 SV655369:TB655369 ACR655369:ACX655369 AMN655369:AMT655369 AWJ655369:AWP655369 BGF655369:BGL655369 BQB655369:BQH655369 BZX655369:CAD655369 CJT655369:CJZ655369 CTP655369:CTV655369 DDL655369:DDR655369 DNH655369:DNN655369 DXD655369:DXJ655369 EGZ655369:EHF655369 EQV655369:ERB655369 FAR655369:FAX655369 FKN655369:FKT655369 FUJ655369:FUP655369 GEF655369:GEL655369 GOB655369:GOH655369 GXX655369:GYD655369 HHT655369:HHZ655369 HRP655369:HRV655369 IBL655369:IBR655369 ILH655369:ILN655369 IVD655369:IVJ655369 JEZ655369:JFF655369 JOV655369:JPB655369 JYR655369:JYX655369 KIN655369:KIT655369 KSJ655369:KSP655369 LCF655369:LCL655369 LMB655369:LMH655369 LVX655369:LWD655369 MFT655369:MFZ655369 MPP655369:MPV655369 MZL655369:MZR655369 NJH655369:NJN655369 NTD655369:NTJ655369 OCZ655369:ODF655369 OMV655369:ONB655369 OWR655369:OWX655369 PGN655369:PGT655369 PQJ655369:PQP655369 QAF655369:QAL655369 QKB655369:QKH655369 QTX655369:QUD655369 RDT655369:RDZ655369 RNP655369:RNV655369 RXL655369:RXR655369 SHH655369:SHN655369 SRD655369:SRJ655369 TAZ655369:TBF655369 TKV655369:TLB655369 TUR655369:TUX655369 UEN655369:UET655369 UOJ655369:UOP655369 UYF655369:UYL655369 VIB655369:VIH655369 VRX655369:VSD655369 WBT655369:WBZ655369 WLP655369:WLV655369 WVL655369:WVR655369 D720905:K720905 IZ720905:JF720905 SV720905:TB720905 ACR720905:ACX720905 AMN720905:AMT720905 AWJ720905:AWP720905 BGF720905:BGL720905 BQB720905:BQH720905 BZX720905:CAD720905 CJT720905:CJZ720905 CTP720905:CTV720905 DDL720905:DDR720905 DNH720905:DNN720905 DXD720905:DXJ720905 EGZ720905:EHF720905 EQV720905:ERB720905 FAR720905:FAX720905 FKN720905:FKT720905 FUJ720905:FUP720905 GEF720905:GEL720905 GOB720905:GOH720905 GXX720905:GYD720905 HHT720905:HHZ720905 HRP720905:HRV720905 IBL720905:IBR720905 ILH720905:ILN720905 IVD720905:IVJ720905 JEZ720905:JFF720905 JOV720905:JPB720905 JYR720905:JYX720905 KIN720905:KIT720905 KSJ720905:KSP720905 LCF720905:LCL720905 LMB720905:LMH720905 LVX720905:LWD720905 MFT720905:MFZ720905 MPP720905:MPV720905 MZL720905:MZR720905 NJH720905:NJN720905 NTD720905:NTJ720905 OCZ720905:ODF720905 OMV720905:ONB720905 OWR720905:OWX720905 PGN720905:PGT720905 PQJ720905:PQP720905 QAF720905:QAL720905 QKB720905:QKH720905 QTX720905:QUD720905 RDT720905:RDZ720905 RNP720905:RNV720905 RXL720905:RXR720905 SHH720905:SHN720905 SRD720905:SRJ720905 TAZ720905:TBF720905 TKV720905:TLB720905 TUR720905:TUX720905 UEN720905:UET720905 UOJ720905:UOP720905 UYF720905:UYL720905 VIB720905:VIH720905 VRX720905:VSD720905 WBT720905:WBZ720905 WLP720905:WLV720905 WVL720905:WVR720905 D786441:K786441 IZ786441:JF786441 SV786441:TB786441 ACR786441:ACX786441 AMN786441:AMT786441 AWJ786441:AWP786441 BGF786441:BGL786441 BQB786441:BQH786441 BZX786441:CAD786441 CJT786441:CJZ786441 CTP786441:CTV786441 DDL786441:DDR786441 DNH786441:DNN786441 DXD786441:DXJ786441 EGZ786441:EHF786441 EQV786441:ERB786441 FAR786441:FAX786441 FKN786441:FKT786441 FUJ786441:FUP786441 GEF786441:GEL786441 GOB786441:GOH786441 GXX786441:GYD786441 HHT786441:HHZ786441 HRP786441:HRV786441 IBL786441:IBR786441 ILH786441:ILN786441 IVD786441:IVJ786441 JEZ786441:JFF786441 JOV786441:JPB786441 JYR786441:JYX786441 KIN786441:KIT786441 KSJ786441:KSP786441 LCF786441:LCL786441 LMB786441:LMH786441 LVX786441:LWD786441 MFT786441:MFZ786441 MPP786441:MPV786441 MZL786441:MZR786441 NJH786441:NJN786441 NTD786441:NTJ786441 OCZ786441:ODF786441 OMV786441:ONB786441 OWR786441:OWX786441 PGN786441:PGT786441 PQJ786441:PQP786441 QAF786441:QAL786441 QKB786441:QKH786441 QTX786441:QUD786441 RDT786441:RDZ786441 RNP786441:RNV786441 RXL786441:RXR786441 SHH786441:SHN786441 SRD786441:SRJ786441 TAZ786441:TBF786441 TKV786441:TLB786441 TUR786441:TUX786441 UEN786441:UET786441 UOJ786441:UOP786441 UYF786441:UYL786441 VIB786441:VIH786441 VRX786441:VSD786441 WBT786441:WBZ786441 WLP786441:WLV786441 WVL786441:WVR786441 D851977:K851977 IZ851977:JF851977 SV851977:TB851977 ACR851977:ACX851977 AMN851977:AMT851977 AWJ851977:AWP851977 BGF851977:BGL851977 BQB851977:BQH851977 BZX851977:CAD851977 CJT851977:CJZ851977 CTP851977:CTV851977 DDL851977:DDR851977 DNH851977:DNN851977 DXD851977:DXJ851977 EGZ851977:EHF851977 EQV851977:ERB851977 FAR851977:FAX851977 FKN851977:FKT851977 FUJ851977:FUP851977 GEF851977:GEL851977 GOB851977:GOH851977 GXX851977:GYD851977 HHT851977:HHZ851977 HRP851977:HRV851977 IBL851977:IBR851977 ILH851977:ILN851977 IVD851977:IVJ851977 JEZ851977:JFF851977 JOV851977:JPB851977 JYR851977:JYX851977 KIN851977:KIT851977 KSJ851977:KSP851977 LCF851977:LCL851977 LMB851977:LMH851977 LVX851977:LWD851977 MFT851977:MFZ851977 MPP851977:MPV851977 MZL851977:MZR851977 NJH851977:NJN851977 NTD851977:NTJ851977 OCZ851977:ODF851977 OMV851977:ONB851977 OWR851977:OWX851977 PGN851977:PGT851977 PQJ851977:PQP851977 QAF851977:QAL851977 QKB851977:QKH851977 QTX851977:QUD851977 RDT851977:RDZ851977 RNP851977:RNV851977 RXL851977:RXR851977 SHH851977:SHN851977 SRD851977:SRJ851977 TAZ851977:TBF851977 TKV851977:TLB851977 TUR851977:TUX851977 UEN851977:UET851977 UOJ851977:UOP851977 UYF851977:UYL851977 VIB851977:VIH851977 VRX851977:VSD851977 WBT851977:WBZ851977 WLP851977:WLV851977 WVL851977:WVR851977 D917513:K917513 IZ917513:JF917513 SV917513:TB917513 ACR917513:ACX917513 AMN917513:AMT917513 AWJ917513:AWP917513 BGF917513:BGL917513 BQB917513:BQH917513 BZX917513:CAD917513 CJT917513:CJZ917513 CTP917513:CTV917513 DDL917513:DDR917513 DNH917513:DNN917513 DXD917513:DXJ917513 EGZ917513:EHF917513 EQV917513:ERB917513 FAR917513:FAX917513 FKN917513:FKT917513 FUJ917513:FUP917513 GEF917513:GEL917513 GOB917513:GOH917513 GXX917513:GYD917513 HHT917513:HHZ917513 HRP917513:HRV917513 IBL917513:IBR917513 ILH917513:ILN917513 IVD917513:IVJ917513 JEZ917513:JFF917513 JOV917513:JPB917513 JYR917513:JYX917513 KIN917513:KIT917513 KSJ917513:KSP917513 LCF917513:LCL917513 LMB917513:LMH917513 LVX917513:LWD917513 MFT917513:MFZ917513 MPP917513:MPV917513 MZL917513:MZR917513 NJH917513:NJN917513 NTD917513:NTJ917513 OCZ917513:ODF917513 OMV917513:ONB917513 OWR917513:OWX917513 PGN917513:PGT917513 PQJ917513:PQP917513 QAF917513:QAL917513 QKB917513:QKH917513 QTX917513:QUD917513 RDT917513:RDZ917513 RNP917513:RNV917513 RXL917513:RXR917513 SHH917513:SHN917513 SRD917513:SRJ917513 TAZ917513:TBF917513 TKV917513:TLB917513 TUR917513:TUX917513 UEN917513:UET917513 UOJ917513:UOP917513 UYF917513:UYL917513 VIB917513:VIH917513 VRX917513:VSD917513 WBT917513:WBZ917513 WLP917513:WLV917513 WVL917513:WVR917513 D983049:K983049 IZ983049:JF983049 SV983049:TB983049 ACR983049:ACX983049 AMN983049:AMT983049 AWJ983049:AWP983049 BGF983049:BGL983049 BQB983049:BQH983049 BZX983049:CAD983049 CJT983049:CJZ983049 CTP983049:CTV983049 DDL983049:DDR983049 DNH983049:DNN983049 DXD983049:DXJ983049 EGZ983049:EHF983049 EQV983049:ERB983049 FAR983049:FAX983049 FKN983049:FKT983049 FUJ983049:FUP983049 GEF983049:GEL983049 GOB983049:GOH983049 GXX983049:GYD983049 HHT983049:HHZ983049 HRP983049:HRV983049 IBL983049:IBR983049 ILH983049:ILN983049 IVD983049:IVJ983049 JEZ983049:JFF983049 JOV983049:JPB983049 JYR983049:JYX983049 KIN983049:KIT983049 KSJ983049:KSP983049 LCF983049:LCL983049 LMB983049:LMH983049 LVX983049:LWD983049 MFT983049:MFZ983049 MPP983049:MPV983049 MZL983049:MZR983049 NJH983049:NJN983049 NTD983049:NTJ983049 OCZ983049:ODF983049 OMV983049:ONB983049 OWR983049:OWX983049 PGN983049:PGT983049 PQJ983049:PQP983049 QAF983049:QAL983049 QKB983049:QKH983049 QTX983049:QUD983049 RDT983049:RDZ983049 RNP983049:RNV983049 RXL983049:RXR983049 SHH983049:SHN983049 SRD983049:SRJ983049 TAZ983049:TBF983049 TKV983049:TLB983049 TUR983049:TUX983049 UEN983049:UET983049 UOJ983049:UOP983049 UYF983049:UYL983049 VIB983049:VIH983049 VRX983049:VSD983049 WBT983049:WBZ983049 WLP983049:WLV983049 K8">
      <formula1>"▼｜受講／見学,受講,見学"</formula1>
    </dataValidation>
    <dataValidation type="list" allowBlank="1" showInputMessage="1" showErrorMessage="1" sqref="WVL983053:WVR983053 IZ12:JF12 SV12:TB12 ACR12:ACX12 AMN12:AMT12 AWJ12:AWP12 BGF12:BGL12 BQB12:BQH12 BZX12:CAD12 CJT12:CJZ12 CTP12:CTV12 DDL12:DDR12 DNH12:DNN12 DXD12:DXJ12 EGZ12:EHF12 EQV12:ERB12 FAR12:FAX12 FKN12:FKT12 FUJ12:FUP12 GEF12:GEL12 GOB12:GOH12 GXX12:GYD12 HHT12:HHZ12 HRP12:HRV12 IBL12:IBR12 ILH12:ILN12 IVD12:IVJ12 JEZ12:JFF12 JOV12:JPB12 JYR12:JYX12 KIN12:KIT12 KSJ12:KSP12 LCF12:LCL12 LMB12:LMH12 LVX12:LWD12 MFT12:MFZ12 MPP12:MPV12 MZL12:MZR12 NJH12:NJN12 NTD12:NTJ12 OCZ12:ODF12 OMV12:ONB12 OWR12:OWX12 PGN12:PGT12 PQJ12:PQP12 QAF12:QAL12 QKB12:QKH12 QTX12:QUD12 RDT12:RDZ12 RNP12:RNV12 RXL12:RXR12 SHH12:SHN12 SRD12:SRJ12 TAZ12:TBF12 TKV12:TLB12 TUR12:TUX12 UEN12:UET12 UOJ12:UOP12 UYF12:UYL12 VIB12:VIH12 VRX12:VSD12 WBT12:WBZ12 WLP12:WLV12 WVL12:WVR12 D65549:K65549 IZ65549:JF65549 SV65549:TB65549 ACR65549:ACX65549 AMN65549:AMT65549 AWJ65549:AWP65549 BGF65549:BGL65549 BQB65549:BQH65549 BZX65549:CAD65549 CJT65549:CJZ65549 CTP65549:CTV65549 DDL65549:DDR65549 DNH65549:DNN65549 DXD65549:DXJ65549 EGZ65549:EHF65549 EQV65549:ERB65549 FAR65549:FAX65549 FKN65549:FKT65549 FUJ65549:FUP65549 GEF65549:GEL65549 GOB65549:GOH65549 GXX65549:GYD65549 HHT65549:HHZ65549 HRP65549:HRV65549 IBL65549:IBR65549 ILH65549:ILN65549 IVD65549:IVJ65549 JEZ65549:JFF65549 JOV65549:JPB65549 JYR65549:JYX65549 KIN65549:KIT65549 KSJ65549:KSP65549 LCF65549:LCL65549 LMB65549:LMH65549 LVX65549:LWD65549 MFT65549:MFZ65549 MPP65549:MPV65549 MZL65549:MZR65549 NJH65549:NJN65549 NTD65549:NTJ65549 OCZ65549:ODF65549 OMV65549:ONB65549 OWR65549:OWX65549 PGN65549:PGT65549 PQJ65549:PQP65549 QAF65549:QAL65549 QKB65549:QKH65549 QTX65549:QUD65549 RDT65549:RDZ65549 RNP65549:RNV65549 RXL65549:RXR65549 SHH65549:SHN65549 SRD65549:SRJ65549 TAZ65549:TBF65549 TKV65549:TLB65549 TUR65549:TUX65549 UEN65549:UET65549 UOJ65549:UOP65549 UYF65549:UYL65549 VIB65549:VIH65549 VRX65549:VSD65549 WBT65549:WBZ65549 WLP65549:WLV65549 WVL65549:WVR65549 D131085:K131085 IZ131085:JF131085 SV131085:TB131085 ACR131085:ACX131085 AMN131085:AMT131085 AWJ131085:AWP131085 BGF131085:BGL131085 BQB131085:BQH131085 BZX131085:CAD131085 CJT131085:CJZ131085 CTP131085:CTV131085 DDL131085:DDR131085 DNH131085:DNN131085 DXD131085:DXJ131085 EGZ131085:EHF131085 EQV131085:ERB131085 FAR131085:FAX131085 FKN131085:FKT131085 FUJ131085:FUP131085 GEF131085:GEL131085 GOB131085:GOH131085 GXX131085:GYD131085 HHT131085:HHZ131085 HRP131085:HRV131085 IBL131085:IBR131085 ILH131085:ILN131085 IVD131085:IVJ131085 JEZ131085:JFF131085 JOV131085:JPB131085 JYR131085:JYX131085 KIN131085:KIT131085 KSJ131085:KSP131085 LCF131085:LCL131085 LMB131085:LMH131085 LVX131085:LWD131085 MFT131085:MFZ131085 MPP131085:MPV131085 MZL131085:MZR131085 NJH131085:NJN131085 NTD131085:NTJ131085 OCZ131085:ODF131085 OMV131085:ONB131085 OWR131085:OWX131085 PGN131085:PGT131085 PQJ131085:PQP131085 QAF131085:QAL131085 QKB131085:QKH131085 QTX131085:QUD131085 RDT131085:RDZ131085 RNP131085:RNV131085 RXL131085:RXR131085 SHH131085:SHN131085 SRD131085:SRJ131085 TAZ131085:TBF131085 TKV131085:TLB131085 TUR131085:TUX131085 UEN131085:UET131085 UOJ131085:UOP131085 UYF131085:UYL131085 VIB131085:VIH131085 VRX131085:VSD131085 WBT131085:WBZ131085 WLP131085:WLV131085 WVL131085:WVR131085 D196621:K196621 IZ196621:JF196621 SV196621:TB196621 ACR196621:ACX196621 AMN196621:AMT196621 AWJ196621:AWP196621 BGF196621:BGL196621 BQB196621:BQH196621 BZX196621:CAD196621 CJT196621:CJZ196621 CTP196621:CTV196621 DDL196621:DDR196621 DNH196621:DNN196621 DXD196621:DXJ196621 EGZ196621:EHF196621 EQV196621:ERB196621 FAR196621:FAX196621 FKN196621:FKT196621 FUJ196621:FUP196621 GEF196621:GEL196621 GOB196621:GOH196621 GXX196621:GYD196621 HHT196621:HHZ196621 HRP196621:HRV196621 IBL196621:IBR196621 ILH196621:ILN196621 IVD196621:IVJ196621 JEZ196621:JFF196621 JOV196621:JPB196621 JYR196621:JYX196621 KIN196621:KIT196621 KSJ196621:KSP196621 LCF196621:LCL196621 LMB196621:LMH196621 LVX196621:LWD196621 MFT196621:MFZ196621 MPP196621:MPV196621 MZL196621:MZR196621 NJH196621:NJN196621 NTD196621:NTJ196621 OCZ196621:ODF196621 OMV196621:ONB196621 OWR196621:OWX196621 PGN196621:PGT196621 PQJ196621:PQP196621 QAF196621:QAL196621 QKB196621:QKH196621 QTX196621:QUD196621 RDT196621:RDZ196621 RNP196621:RNV196621 RXL196621:RXR196621 SHH196621:SHN196621 SRD196621:SRJ196621 TAZ196621:TBF196621 TKV196621:TLB196621 TUR196621:TUX196621 UEN196621:UET196621 UOJ196621:UOP196621 UYF196621:UYL196621 VIB196621:VIH196621 VRX196621:VSD196621 WBT196621:WBZ196621 WLP196621:WLV196621 WVL196621:WVR196621 D262157:K262157 IZ262157:JF262157 SV262157:TB262157 ACR262157:ACX262157 AMN262157:AMT262157 AWJ262157:AWP262157 BGF262157:BGL262157 BQB262157:BQH262157 BZX262157:CAD262157 CJT262157:CJZ262157 CTP262157:CTV262157 DDL262157:DDR262157 DNH262157:DNN262157 DXD262157:DXJ262157 EGZ262157:EHF262157 EQV262157:ERB262157 FAR262157:FAX262157 FKN262157:FKT262157 FUJ262157:FUP262157 GEF262157:GEL262157 GOB262157:GOH262157 GXX262157:GYD262157 HHT262157:HHZ262157 HRP262157:HRV262157 IBL262157:IBR262157 ILH262157:ILN262157 IVD262157:IVJ262157 JEZ262157:JFF262157 JOV262157:JPB262157 JYR262157:JYX262157 KIN262157:KIT262157 KSJ262157:KSP262157 LCF262157:LCL262157 LMB262157:LMH262157 LVX262157:LWD262157 MFT262157:MFZ262157 MPP262157:MPV262157 MZL262157:MZR262157 NJH262157:NJN262157 NTD262157:NTJ262157 OCZ262157:ODF262157 OMV262157:ONB262157 OWR262157:OWX262157 PGN262157:PGT262157 PQJ262157:PQP262157 QAF262157:QAL262157 QKB262157:QKH262157 QTX262157:QUD262157 RDT262157:RDZ262157 RNP262157:RNV262157 RXL262157:RXR262157 SHH262157:SHN262157 SRD262157:SRJ262157 TAZ262157:TBF262157 TKV262157:TLB262157 TUR262157:TUX262157 UEN262157:UET262157 UOJ262157:UOP262157 UYF262157:UYL262157 VIB262157:VIH262157 VRX262157:VSD262157 WBT262157:WBZ262157 WLP262157:WLV262157 WVL262157:WVR262157 D327693:K327693 IZ327693:JF327693 SV327693:TB327693 ACR327693:ACX327693 AMN327693:AMT327693 AWJ327693:AWP327693 BGF327693:BGL327693 BQB327693:BQH327693 BZX327693:CAD327693 CJT327693:CJZ327693 CTP327693:CTV327693 DDL327693:DDR327693 DNH327693:DNN327693 DXD327693:DXJ327693 EGZ327693:EHF327693 EQV327693:ERB327693 FAR327693:FAX327693 FKN327693:FKT327693 FUJ327693:FUP327693 GEF327693:GEL327693 GOB327693:GOH327693 GXX327693:GYD327693 HHT327693:HHZ327693 HRP327693:HRV327693 IBL327693:IBR327693 ILH327693:ILN327693 IVD327693:IVJ327693 JEZ327693:JFF327693 JOV327693:JPB327693 JYR327693:JYX327693 KIN327693:KIT327693 KSJ327693:KSP327693 LCF327693:LCL327693 LMB327693:LMH327693 LVX327693:LWD327693 MFT327693:MFZ327693 MPP327693:MPV327693 MZL327693:MZR327693 NJH327693:NJN327693 NTD327693:NTJ327693 OCZ327693:ODF327693 OMV327693:ONB327693 OWR327693:OWX327693 PGN327693:PGT327693 PQJ327693:PQP327693 QAF327693:QAL327693 QKB327693:QKH327693 QTX327693:QUD327693 RDT327693:RDZ327693 RNP327693:RNV327693 RXL327693:RXR327693 SHH327693:SHN327693 SRD327693:SRJ327693 TAZ327693:TBF327693 TKV327693:TLB327693 TUR327693:TUX327693 UEN327693:UET327693 UOJ327693:UOP327693 UYF327693:UYL327693 VIB327693:VIH327693 VRX327693:VSD327693 WBT327693:WBZ327693 WLP327693:WLV327693 WVL327693:WVR327693 D393229:K393229 IZ393229:JF393229 SV393229:TB393229 ACR393229:ACX393229 AMN393229:AMT393229 AWJ393229:AWP393229 BGF393229:BGL393229 BQB393229:BQH393229 BZX393229:CAD393229 CJT393229:CJZ393229 CTP393229:CTV393229 DDL393229:DDR393229 DNH393229:DNN393229 DXD393229:DXJ393229 EGZ393229:EHF393229 EQV393229:ERB393229 FAR393229:FAX393229 FKN393229:FKT393229 FUJ393229:FUP393229 GEF393229:GEL393229 GOB393229:GOH393229 GXX393229:GYD393229 HHT393229:HHZ393229 HRP393229:HRV393229 IBL393229:IBR393229 ILH393229:ILN393229 IVD393229:IVJ393229 JEZ393229:JFF393229 JOV393229:JPB393229 JYR393229:JYX393229 KIN393229:KIT393229 KSJ393229:KSP393229 LCF393229:LCL393229 LMB393229:LMH393229 LVX393229:LWD393229 MFT393229:MFZ393229 MPP393229:MPV393229 MZL393229:MZR393229 NJH393229:NJN393229 NTD393229:NTJ393229 OCZ393229:ODF393229 OMV393229:ONB393229 OWR393229:OWX393229 PGN393229:PGT393229 PQJ393229:PQP393229 QAF393229:QAL393229 QKB393229:QKH393229 QTX393229:QUD393229 RDT393229:RDZ393229 RNP393229:RNV393229 RXL393229:RXR393229 SHH393229:SHN393229 SRD393229:SRJ393229 TAZ393229:TBF393229 TKV393229:TLB393229 TUR393229:TUX393229 UEN393229:UET393229 UOJ393229:UOP393229 UYF393229:UYL393229 VIB393229:VIH393229 VRX393229:VSD393229 WBT393229:WBZ393229 WLP393229:WLV393229 WVL393229:WVR393229 D458765:K458765 IZ458765:JF458765 SV458765:TB458765 ACR458765:ACX458765 AMN458765:AMT458765 AWJ458765:AWP458765 BGF458765:BGL458765 BQB458765:BQH458765 BZX458765:CAD458765 CJT458765:CJZ458765 CTP458765:CTV458765 DDL458765:DDR458765 DNH458765:DNN458765 DXD458765:DXJ458765 EGZ458765:EHF458765 EQV458765:ERB458765 FAR458765:FAX458765 FKN458765:FKT458765 FUJ458765:FUP458765 GEF458765:GEL458765 GOB458765:GOH458765 GXX458765:GYD458765 HHT458765:HHZ458765 HRP458765:HRV458765 IBL458765:IBR458765 ILH458765:ILN458765 IVD458765:IVJ458765 JEZ458765:JFF458765 JOV458765:JPB458765 JYR458765:JYX458765 KIN458765:KIT458765 KSJ458765:KSP458765 LCF458765:LCL458765 LMB458765:LMH458765 LVX458765:LWD458765 MFT458765:MFZ458765 MPP458765:MPV458765 MZL458765:MZR458765 NJH458765:NJN458765 NTD458765:NTJ458765 OCZ458765:ODF458765 OMV458765:ONB458765 OWR458765:OWX458765 PGN458765:PGT458765 PQJ458765:PQP458765 QAF458765:QAL458765 QKB458765:QKH458765 QTX458765:QUD458765 RDT458765:RDZ458765 RNP458765:RNV458765 RXL458765:RXR458765 SHH458765:SHN458765 SRD458765:SRJ458765 TAZ458765:TBF458765 TKV458765:TLB458765 TUR458765:TUX458765 UEN458765:UET458765 UOJ458765:UOP458765 UYF458765:UYL458765 VIB458765:VIH458765 VRX458765:VSD458765 WBT458765:WBZ458765 WLP458765:WLV458765 WVL458765:WVR458765 D524301:K524301 IZ524301:JF524301 SV524301:TB524301 ACR524301:ACX524301 AMN524301:AMT524301 AWJ524301:AWP524301 BGF524301:BGL524301 BQB524301:BQH524301 BZX524301:CAD524301 CJT524301:CJZ524301 CTP524301:CTV524301 DDL524301:DDR524301 DNH524301:DNN524301 DXD524301:DXJ524301 EGZ524301:EHF524301 EQV524301:ERB524301 FAR524301:FAX524301 FKN524301:FKT524301 FUJ524301:FUP524301 GEF524301:GEL524301 GOB524301:GOH524301 GXX524301:GYD524301 HHT524301:HHZ524301 HRP524301:HRV524301 IBL524301:IBR524301 ILH524301:ILN524301 IVD524301:IVJ524301 JEZ524301:JFF524301 JOV524301:JPB524301 JYR524301:JYX524301 KIN524301:KIT524301 KSJ524301:KSP524301 LCF524301:LCL524301 LMB524301:LMH524301 LVX524301:LWD524301 MFT524301:MFZ524301 MPP524301:MPV524301 MZL524301:MZR524301 NJH524301:NJN524301 NTD524301:NTJ524301 OCZ524301:ODF524301 OMV524301:ONB524301 OWR524301:OWX524301 PGN524301:PGT524301 PQJ524301:PQP524301 QAF524301:QAL524301 QKB524301:QKH524301 QTX524301:QUD524301 RDT524301:RDZ524301 RNP524301:RNV524301 RXL524301:RXR524301 SHH524301:SHN524301 SRD524301:SRJ524301 TAZ524301:TBF524301 TKV524301:TLB524301 TUR524301:TUX524301 UEN524301:UET524301 UOJ524301:UOP524301 UYF524301:UYL524301 VIB524301:VIH524301 VRX524301:VSD524301 WBT524301:WBZ524301 WLP524301:WLV524301 WVL524301:WVR524301 D589837:K589837 IZ589837:JF589837 SV589837:TB589837 ACR589837:ACX589837 AMN589837:AMT589837 AWJ589837:AWP589837 BGF589837:BGL589837 BQB589837:BQH589837 BZX589837:CAD589837 CJT589837:CJZ589837 CTP589837:CTV589837 DDL589837:DDR589837 DNH589837:DNN589837 DXD589837:DXJ589837 EGZ589837:EHF589837 EQV589837:ERB589837 FAR589837:FAX589837 FKN589837:FKT589837 FUJ589837:FUP589837 GEF589837:GEL589837 GOB589837:GOH589837 GXX589837:GYD589837 HHT589837:HHZ589837 HRP589837:HRV589837 IBL589837:IBR589837 ILH589837:ILN589837 IVD589837:IVJ589837 JEZ589837:JFF589837 JOV589837:JPB589837 JYR589837:JYX589837 KIN589837:KIT589837 KSJ589837:KSP589837 LCF589837:LCL589837 LMB589837:LMH589837 LVX589837:LWD589837 MFT589837:MFZ589837 MPP589837:MPV589837 MZL589837:MZR589837 NJH589837:NJN589837 NTD589837:NTJ589837 OCZ589837:ODF589837 OMV589837:ONB589837 OWR589837:OWX589837 PGN589837:PGT589837 PQJ589837:PQP589837 QAF589837:QAL589837 QKB589837:QKH589837 QTX589837:QUD589837 RDT589837:RDZ589837 RNP589837:RNV589837 RXL589837:RXR589837 SHH589837:SHN589837 SRD589837:SRJ589837 TAZ589837:TBF589837 TKV589837:TLB589837 TUR589837:TUX589837 UEN589837:UET589837 UOJ589837:UOP589837 UYF589837:UYL589837 VIB589837:VIH589837 VRX589837:VSD589837 WBT589837:WBZ589837 WLP589837:WLV589837 WVL589837:WVR589837 D655373:K655373 IZ655373:JF655373 SV655373:TB655373 ACR655373:ACX655373 AMN655373:AMT655373 AWJ655373:AWP655373 BGF655373:BGL655373 BQB655373:BQH655373 BZX655373:CAD655373 CJT655373:CJZ655373 CTP655373:CTV655373 DDL655373:DDR655373 DNH655373:DNN655373 DXD655373:DXJ655373 EGZ655373:EHF655373 EQV655373:ERB655373 FAR655373:FAX655373 FKN655373:FKT655373 FUJ655373:FUP655373 GEF655373:GEL655373 GOB655373:GOH655373 GXX655373:GYD655373 HHT655373:HHZ655373 HRP655373:HRV655373 IBL655373:IBR655373 ILH655373:ILN655373 IVD655373:IVJ655373 JEZ655373:JFF655373 JOV655373:JPB655373 JYR655373:JYX655373 KIN655373:KIT655373 KSJ655373:KSP655373 LCF655373:LCL655373 LMB655373:LMH655373 LVX655373:LWD655373 MFT655373:MFZ655373 MPP655373:MPV655373 MZL655373:MZR655373 NJH655373:NJN655373 NTD655373:NTJ655373 OCZ655373:ODF655373 OMV655373:ONB655373 OWR655373:OWX655373 PGN655373:PGT655373 PQJ655373:PQP655373 QAF655373:QAL655373 QKB655373:QKH655373 QTX655373:QUD655373 RDT655373:RDZ655373 RNP655373:RNV655373 RXL655373:RXR655373 SHH655373:SHN655373 SRD655373:SRJ655373 TAZ655373:TBF655373 TKV655373:TLB655373 TUR655373:TUX655373 UEN655373:UET655373 UOJ655373:UOP655373 UYF655373:UYL655373 VIB655373:VIH655373 VRX655373:VSD655373 WBT655373:WBZ655373 WLP655373:WLV655373 WVL655373:WVR655373 D720909:K720909 IZ720909:JF720909 SV720909:TB720909 ACR720909:ACX720909 AMN720909:AMT720909 AWJ720909:AWP720909 BGF720909:BGL720909 BQB720909:BQH720909 BZX720909:CAD720909 CJT720909:CJZ720909 CTP720909:CTV720909 DDL720909:DDR720909 DNH720909:DNN720909 DXD720909:DXJ720909 EGZ720909:EHF720909 EQV720909:ERB720909 FAR720909:FAX720909 FKN720909:FKT720909 FUJ720909:FUP720909 GEF720909:GEL720909 GOB720909:GOH720909 GXX720909:GYD720909 HHT720909:HHZ720909 HRP720909:HRV720909 IBL720909:IBR720909 ILH720909:ILN720909 IVD720909:IVJ720909 JEZ720909:JFF720909 JOV720909:JPB720909 JYR720909:JYX720909 KIN720909:KIT720909 KSJ720909:KSP720909 LCF720909:LCL720909 LMB720909:LMH720909 LVX720909:LWD720909 MFT720909:MFZ720909 MPP720909:MPV720909 MZL720909:MZR720909 NJH720909:NJN720909 NTD720909:NTJ720909 OCZ720909:ODF720909 OMV720909:ONB720909 OWR720909:OWX720909 PGN720909:PGT720909 PQJ720909:PQP720909 QAF720909:QAL720909 QKB720909:QKH720909 QTX720909:QUD720909 RDT720909:RDZ720909 RNP720909:RNV720909 RXL720909:RXR720909 SHH720909:SHN720909 SRD720909:SRJ720909 TAZ720909:TBF720909 TKV720909:TLB720909 TUR720909:TUX720909 UEN720909:UET720909 UOJ720909:UOP720909 UYF720909:UYL720909 VIB720909:VIH720909 VRX720909:VSD720909 WBT720909:WBZ720909 WLP720909:WLV720909 WVL720909:WVR720909 D786445:K786445 IZ786445:JF786445 SV786445:TB786445 ACR786445:ACX786445 AMN786445:AMT786445 AWJ786445:AWP786445 BGF786445:BGL786445 BQB786445:BQH786445 BZX786445:CAD786445 CJT786445:CJZ786445 CTP786445:CTV786445 DDL786445:DDR786445 DNH786445:DNN786445 DXD786445:DXJ786445 EGZ786445:EHF786445 EQV786445:ERB786445 FAR786445:FAX786445 FKN786445:FKT786445 FUJ786445:FUP786445 GEF786445:GEL786445 GOB786445:GOH786445 GXX786445:GYD786445 HHT786445:HHZ786445 HRP786445:HRV786445 IBL786445:IBR786445 ILH786445:ILN786445 IVD786445:IVJ786445 JEZ786445:JFF786445 JOV786445:JPB786445 JYR786445:JYX786445 KIN786445:KIT786445 KSJ786445:KSP786445 LCF786445:LCL786445 LMB786445:LMH786445 LVX786445:LWD786445 MFT786445:MFZ786445 MPP786445:MPV786445 MZL786445:MZR786445 NJH786445:NJN786445 NTD786445:NTJ786445 OCZ786445:ODF786445 OMV786445:ONB786445 OWR786445:OWX786445 PGN786445:PGT786445 PQJ786445:PQP786445 QAF786445:QAL786445 QKB786445:QKH786445 QTX786445:QUD786445 RDT786445:RDZ786445 RNP786445:RNV786445 RXL786445:RXR786445 SHH786445:SHN786445 SRD786445:SRJ786445 TAZ786445:TBF786445 TKV786445:TLB786445 TUR786445:TUX786445 UEN786445:UET786445 UOJ786445:UOP786445 UYF786445:UYL786445 VIB786445:VIH786445 VRX786445:VSD786445 WBT786445:WBZ786445 WLP786445:WLV786445 WVL786445:WVR786445 D851981:K851981 IZ851981:JF851981 SV851981:TB851981 ACR851981:ACX851981 AMN851981:AMT851981 AWJ851981:AWP851981 BGF851981:BGL851981 BQB851981:BQH851981 BZX851981:CAD851981 CJT851981:CJZ851981 CTP851981:CTV851981 DDL851981:DDR851981 DNH851981:DNN851981 DXD851981:DXJ851981 EGZ851981:EHF851981 EQV851981:ERB851981 FAR851981:FAX851981 FKN851981:FKT851981 FUJ851981:FUP851981 GEF851981:GEL851981 GOB851981:GOH851981 GXX851981:GYD851981 HHT851981:HHZ851981 HRP851981:HRV851981 IBL851981:IBR851981 ILH851981:ILN851981 IVD851981:IVJ851981 JEZ851981:JFF851981 JOV851981:JPB851981 JYR851981:JYX851981 KIN851981:KIT851981 KSJ851981:KSP851981 LCF851981:LCL851981 LMB851981:LMH851981 LVX851981:LWD851981 MFT851981:MFZ851981 MPP851981:MPV851981 MZL851981:MZR851981 NJH851981:NJN851981 NTD851981:NTJ851981 OCZ851981:ODF851981 OMV851981:ONB851981 OWR851981:OWX851981 PGN851981:PGT851981 PQJ851981:PQP851981 QAF851981:QAL851981 QKB851981:QKH851981 QTX851981:QUD851981 RDT851981:RDZ851981 RNP851981:RNV851981 RXL851981:RXR851981 SHH851981:SHN851981 SRD851981:SRJ851981 TAZ851981:TBF851981 TKV851981:TLB851981 TUR851981:TUX851981 UEN851981:UET851981 UOJ851981:UOP851981 UYF851981:UYL851981 VIB851981:VIH851981 VRX851981:VSD851981 WBT851981:WBZ851981 WLP851981:WLV851981 WVL851981:WVR851981 D917517:K917517 IZ917517:JF917517 SV917517:TB917517 ACR917517:ACX917517 AMN917517:AMT917517 AWJ917517:AWP917517 BGF917517:BGL917517 BQB917517:BQH917517 BZX917517:CAD917517 CJT917517:CJZ917517 CTP917517:CTV917517 DDL917517:DDR917517 DNH917517:DNN917517 DXD917517:DXJ917517 EGZ917517:EHF917517 EQV917517:ERB917517 FAR917517:FAX917517 FKN917517:FKT917517 FUJ917517:FUP917517 GEF917517:GEL917517 GOB917517:GOH917517 GXX917517:GYD917517 HHT917517:HHZ917517 HRP917517:HRV917517 IBL917517:IBR917517 ILH917517:ILN917517 IVD917517:IVJ917517 JEZ917517:JFF917517 JOV917517:JPB917517 JYR917517:JYX917517 KIN917517:KIT917517 KSJ917517:KSP917517 LCF917517:LCL917517 LMB917517:LMH917517 LVX917517:LWD917517 MFT917517:MFZ917517 MPP917517:MPV917517 MZL917517:MZR917517 NJH917517:NJN917517 NTD917517:NTJ917517 OCZ917517:ODF917517 OMV917517:ONB917517 OWR917517:OWX917517 PGN917517:PGT917517 PQJ917517:PQP917517 QAF917517:QAL917517 QKB917517:QKH917517 QTX917517:QUD917517 RDT917517:RDZ917517 RNP917517:RNV917517 RXL917517:RXR917517 SHH917517:SHN917517 SRD917517:SRJ917517 TAZ917517:TBF917517 TKV917517:TLB917517 TUR917517:TUX917517 UEN917517:UET917517 UOJ917517:UOP917517 UYF917517:UYL917517 VIB917517:VIH917517 VRX917517:VSD917517 WBT917517:WBZ917517 WLP917517:WLV917517 WVL917517:WVR917517 D983053:K983053 IZ983053:JF983053 SV983053:TB983053 ACR983053:ACX983053 AMN983053:AMT983053 AWJ983053:AWP983053 BGF983053:BGL983053 BQB983053:BQH983053 BZX983053:CAD983053 CJT983053:CJZ983053 CTP983053:CTV983053 DDL983053:DDR983053 DNH983053:DNN983053 DXD983053:DXJ983053 EGZ983053:EHF983053 EQV983053:ERB983053 FAR983053:FAX983053 FKN983053:FKT983053 FUJ983053:FUP983053 GEF983053:GEL983053 GOB983053:GOH983053 GXX983053:GYD983053 HHT983053:HHZ983053 HRP983053:HRV983053 IBL983053:IBR983053 ILH983053:ILN983053 IVD983053:IVJ983053 JEZ983053:JFF983053 JOV983053:JPB983053 JYR983053:JYX983053 KIN983053:KIT983053 KSJ983053:KSP983053 LCF983053:LCL983053 LMB983053:LMH983053 LVX983053:LWD983053 MFT983053:MFZ983053 MPP983053:MPV983053 MZL983053:MZR983053 NJH983053:NJN983053 NTD983053:NTJ983053 OCZ983053:ODF983053 OMV983053:ONB983053 OWR983053:OWX983053 PGN983053:PGT983053 PQJ983053:PQP983053 QAF983053:QAL983053 QKB983053:QKH983053 QTX983053:QUD983053 RDT983053:RDZ983053 RNP983053:RNV983053 RXL983053:RXR983053 SHH983053:SHN983053 SRD983053:SRJ983053 TAZ983053:TBF983053 TKV983053:TLB983053 TUR983053:TUX983053 UEN983053:UET983053 UOJ983053:UOP983053 UYF983053:UYL983053 VIB983053:VIH983053 VRX983053:VSD983053 WBT983053:WBZ983053 WLP983053:WLV983053 D12">
      <formula1>"▼｜男性／女性,男性,女性"</formula1>
    </dataValidation>
    <dataValidation type="list" allowBlank="1" showInputMessage="1" showErrorMessage="1" sqref="IZ13:JF13 SV13:TB13 ACR13:ACX13 AMN13:AMT13 AWJ13:AWP13 BGF13:BGL13 BQB13:BQH13 BZX13:CAD13 CJT13:CJZ13 CTP13:CTV13 DDL13:DDR13 DNH13:DNN13 DXD13:DXJ13 EGZ13:EHF13 EQV13:ERB13 FAR13:FAX13 FKN13:FKT13 FUJ13:FUP13 GEF13:GEL13 GOB13:GOH13 GXX13:GYD13 HHT13:HHZ13 HRP13:HRV13 IBL13:IBR13 ILH13:ILN13 IVD13:IVJ13 JEZ13:JFF13 JOV13:JPB13 JYR13:JYX13 KIN13:KIT13 KSJ13:KSP13 LCF13:LCL13 LMB13:LMH13 LVX13:LWD13 MFT13:MFZ13 MPP13:MPV13 MZL13:MZR13 NJH13:NJN13 NTD13:NTJ13 OCZ13:ODF13 OMV13:ONB13 OWR13:OWX13 PGN13:PGT13 PQJ13:PQP13 QAF13:QAL13 QKB13:QKH13 QTX13:QUD13 RDT13:RDZ13 RNP13:RNV13 RXL13:RXR13 SHH13:SHN13 SRD13:SRJ13 TAZ13:TBF13 TKV13:TLB13 TUR13:TUX13 UEN13:UET13 UOJ13:UOP13 UYF13:UYL13 VIB13:VIH13 VRX13:VSD13 WBT13:WBZ13 WLP13:WLV13 WVL13:WVR13 D65550:K65550 IZ65550:JF65550 SV65550:TB65550 ACR65550:ACX65550 AMN65550:AMT65550 AWJ65550:AWP65550 BGF65550:BGL65550 BQB65550:BQH65550 BZX65550:CAD65550 CJT65550:CJZ65550 CTP65550:CTV65550 DDL65550:DDR65550 DNH65550:DNN65550 DXD65550:DXJ65550 EGZ65550:EHF65550 EQV65550:ERB65550 FAR65550:FAX65550 FKN65550:FKT65550 FUJ65550:FUP65550 GEF65550:GEL65550 GOB65550:GOH65550 GXX65550:GYD65550 HHT65550:HHZ65550 HRP65550:HRV65550 IBL65550:IBR65550 ILH65550:ILN65550 IVD65550:IVJ65550 JEZ65550:JFF65550 JOV65550:JPB65550 JYR65550:JYX65550 KIN65550:KIT65550 KSJ65550:KSP65550 LCF65550:LCL65550 LMB65550:LMH65550 LVX65550:LWD65550 MFT65550:MFZ65550 MPP65550:MPV65550 MZL65550:MZR65550 NJH65550:NJN65550 NTD65550:NTJ65550 OCZ65550:ODF65550 OMV65550:ONB65550 OWR65550:OWX65550 PGN65550:PGT65550 PQJ65550:PQP65550 QAF65550:QAL65550 QKB65550:QKH65550 QTX65550:QUD65550 RDT65550:RDZ65550 RNP65550:RNV65550 RXL65550:RXR65550 SHH65550:SHN65550 SRD65550:SRJ65550 TAZ65550:TBF65550 TKV65550:TLB65550 TUR65550:TUX65550 UEN65550:UET65550 UOJ65550:UOP65550 UYF65550:UYL65550 VIB65550:VIH65550 VRX65550:VSD65550 WBT65550:WBZ65550 WLP65550:WLV65550 WVL65550:WVR65550 D131086:K131086 IZ131086:JF131086 SV131086:TB131086 ACR131086:ACX131086 AMN131086:AMT131086 AWJ131086:AWP131086 BGF131086:BGL131086 BQB131086:BQH131086 BZX131086:CAD131086 CJT131086:CJZ131086 CTP131086:CTV131086 DDL131086:DDR131086 DNH131086:DNN131086 DXD131086:DXJ131086 EGZ131086:EHF131086 EQV131086:ERB131086 FAR131086:FAX131086 FKN131086:FKT131086 FUJ131086:FUP131086 GEF131086:GEL131086 GOB131086:GOH131086 GXX131086:GYD131086 HHT131086:HHZ131086 HRP131086:HRV131086 IBL131086:IBR131086 ILH131086:ILN131086 IVD131086:IVJ131086 JEZ131086:JFF131086 JOV131086:JPB131086 JYR131086:JYX131086 KIN131086:KIT131086 KSJ131086:KSP131086 LCF131086:LCL131086 LMB131086:LMH131086 LVX131086:LWD131086 MFT131086:MFZ131086 MPP131086:MPV131086 MZL131086:MZR131086 NJH131086:NJN131086 NTD131086:NTJ131086 OCZ131086:ODF131086 OMV131086:ONB131086 OWR131086:OWX131086 PGN131086:PGT131086 PQJ131086:PQP131086 QAF131086:QAL131086 QKB131086:QKH131086 QTX131086:QUD131086 RDT131086:RDZ131086 RNP131086:RNV131086 RXL131086:RXR131086 SHH131086:SHN131086 SRD131086:SRJ131086 TAZ131086:TBF131086 TKV131086:TLB131086 TUR131086:TUX131086 UEN131086:UET131086 UOJ131086:UOP131086 UYF131086:UYL131086 VIB131086:VIH131086 VRX131086:VSD131086 WBT131086:WBZ131086 WLP131086:WLV131086 WVL131086:WVR131086 D196622:K196622 IZ196622:JF196622 SV196622:TB196622 ACR196622:ACX196622 AMN196622:AMT196622 AWJ196622:AWP196622 BGF196622:BGL196622 BQB196622:BQH196622 BZX196622:CAD196622 CJT196622:CJZ196622 CTP196622:CTV196622 DDL196622:DDR196622 DNH196622:DNN196622 DXD196622:DXJ196622 EGZ196622:EHF196622 EQV196622:ERB196622 FAR196622:FAX196622 FKN196622:FKT196622 FUJ196622:FUP196622 GEF196622:GEL196622 GOB196622:GOH196622 GXX196622:GYD196622 HHT196622:HHZ196622 HRP196622:HRV196622 IBL196622:IBR196622 ILH196622:ILN196622 IVD196622:IVJ196622 JEZ196622:JFF196622 JOV196622:JPB196622 JYR196622:JYX196622 KIN196622:KIT196622 KSJ196622:KSP196622 LCF196622:LCL196622 LMB196622:LMH196622 LVX196622:LWD196622 MFT196622:MFZ196622 MPP196622:MPV196622 MZL196622:MZR196622 NJH196622:NJN196622 NTD196622:NTJ196622 OCZ196622:ODF196622 OMV196622:ONB196622 OWR196622:OWX196622 PGN196622:PGT196622 PQJ196622:PQP196622 QAF196622:QAL196622 QKB196622:QKH196622 QTX196622:QUD196622 RDT196622:RDZ196622 RNP196622:RNV196622 RXL196622:RXR196622 SHH196622:SHN196622 SRD196622:SRJ196622 TAZ196622:TBF196622 TKV196622:TLB196622 TUR196622:TUX196622 UEN196622:UET196622 UOJ196622:UOP196622 UYF196622:UYL196622 VIB196622:VIH196622 VRX196622:VSD196622 WBT196622:WBZ196622 WLP196622:WLV196622 WVL196622:WVR196622 D262158:K262158 IZ262158:JF262158 SV262158:TB262158 ACR262158:ACX262158 AMN262158:AMT262158 AWJ262158:AWP262158 BGF262158:BGL262158 BQB262158:BQH262158 BZX262158:CAD262158 CJT262158:CJZ262158 CTP262158:CTV262158 DDL262158:DDR262158 DNH262158:DNN262158 DXD262158:DXJ262158 EGZ262158:EHF262158 EQV262158:ERB262158 FAR262158:FAX262158 FKN262158:FKT262158 FUJ262158:FUP262158 GEF262158:GEL262158 GOB262158:GOH262158 GXX262158:GYD262158 HHT262158:HHZ262158 HRP262158:HRV262158 IBL262158:IBR262158 ILH262158:ILN262158 IVD262158:IVJ262158 JEZ262158:JFF262158 JOV262158:JPB262158 JYR262158:JYX262158 KIN262158:KIT262158 KSJ262158:KSP262158 LCF262158:LCL262158 LMB262158:LMH262158 LVX262158:LWD262158 MFT262158:MFZ262158 MPP262158:MPV262158 MZL262158:MZR262158 NJH262158:NJN262158 NTD262158:NTJ262158 OCZ262158:ODF262158 OMV262158:ONB262158 OWR262158:OWX262158 PGN262158:PGT262158 PQJ262158:PQP262158 QAF262158:QAL262158 QKB262158:QKH262158 QTX262158:QUD262158 RDT262158:RDZ262158 RNP262158:RNV262158 RXL262158:RXR262158 SHH262158:SHN262158 SRD262158:SRJ262158 TAZ262158:TBF262158 TKV262158:TLB262158 TUR262158:TUX262158 UEN262158:UET262158 UOJ262158:UOP262158 UYF262158:UYL262158 VIB262158:VIH262158 VRX262158:VSD262158 WBT262158:WBZ262158 WLP262158:WLV262158 WVL262158:WVR262158 D327694:K327694 IZ327694:JF327694 SV327694:TB327694 ACR327694:ACX327694 AMN327694:AMT327694 AWJ327694:AWP327694 BGF327694:BGL327694 BQB327694:BQH327694 BZX327694:CAD327694 CJT327694:CJZ327694 CTP327694:CTV327694 DDL327694:DDR327694 DNH327694:DNN327694 DXD327694:DXJ327694 EGZ327694:EHF327694 EQV327694:ERB327694 FAR327694:FAX327694 FKN327694:FKT327694 FUJ327694:FUP327694 GEF327694:GEL327694 GOB327694:GOH327694 GXX327694:GYD327694 HHT327694:HHZ327694 HRP327694:HRV327694 IBL327694:IBR327694 ILH327694:ILN327694 IVD327694:IVJ327694 JEZ327694:JFF327694 JOV327694:JPB327694 JYR327694:JYX327694 KIN327694:KIT327694 KSJ327694:KSP327694 LCF327694:LCL327694 LMB327694:LMH327694 LVX327694:LWD327694 MFT327694:MFZ327694 MPP327694:MPV327694 MZL327694:MZR327694 NJH327694:NJN327694 NTD327694:NTJ327694 OCZ327694:ODF327694 OMV327694:ONB327694 OWR327694:OWX327694 PGN327694:PGT327694 PQJ327694:PQP327694 QAF327694:QAL327694 QKB327694:QKH327694 QTX327694:QUD327694 RDT327694:RDZ327694 RNP327694:RNV327694 RXL327694:RXR327694 SHH327694:SHN327694 SRD327694:SRJ327694 TAZ327694:TBF327694 TKV327694:TLB327694 TUR327694:TUX327694 UEN327694:UET327694 UOJ327694:UOP327694 UYF327694:UYL327694 VIB327694:VIH327694 VRX327694:VSD327694 WBT327694:WBZ327694 WLP327694:WLV327694 WVL327694:WVR327694 D393230:K393230 IZ393230:JF393230 SV393230:TB393230 ACR393230:ACX393230 AMN393230:AMT393230 AWJ393230:AWP393230 BGF393230:BGL393230 BQB393230:BQH393230 BZX393230:CAD393230 CJT393230:CJZ393230 CTP393230:CTV393230 DDL393230:DDR393230 DNH393230:DNN393230 DXD393230:DXJ393230 EGZ393230:EHF393230 EQV393230:ERB393230 FAR393230:FAX393230 FKN393230:FKT393230 FUJ393230:FUP393230 GEF393230:GEL393230 GOB393230:GOH393230 GXX393230:GYD393230 HHT393230:HHZ393230 HRP393230:HRV393230 IBL393230:IBR393230 ILH393230:ILN393230 IVD393230:IVJ393230 JEZ393230:JFF393230 JOV393230:JPB393230 JYR393230:JYX393230 KIN393230:KIT393230 KSJ393230:KSP393230 LCF393230:LCL393230 LMB393230:LMH393230 LVX393230:LWD393230 MFT393230:MFZ393230 MPP393230:MPV393230 MZL393230:MZR393230 NJH393230:NJN393230 NTD393230:NTJ393230 OCZ393230:ODF393230 OMV393230:ONB393230 OWR393230:OWX393230 PGN393230:PGT393230 PQJ393230:PQP393230 QAF393230:QAL393230 QKB393230:QKH393230 QTX393230:QUD393230 RDT393230:RDZ393230 RNP393230:RNV393230 RXL393230:RXR393230 SHH393230:SHN393230 SRD393230:SRJ393230 TAZ393230:TBF393230 TKV393230:TLB393230 TUR393230:TUX393230 UEN393230:UET393230 UOJ393230:UOP393230 UYF393230:UYL393230 VIB393230:VIH393230 VRX393230:VSD393230 WBT393230:WBZ393230 WLP393230:WLV393230 WVL393230:WVR393230 D458766:K458766 IZ458766:JF458766 SV458766:TB458766 ACR458766:ACX458766 AMN458766:AMT458766 AWJ458766:AWP458766 BGF458766:BGL458766 BQB458766:BQH458766 BZX458766:CAD458766 CJT458766:CJZ458766 CTP458766:CTV458766 DDL458766:DDR458766 DNH458766:DNN458766 DXD458766:DXJ458766 EGZ458766:EHF458766 EQV458766:ERB458766 FAR458766:FAX458766 FKN458766:FKT458766 FUJ458766:FUP458766 GEF458766:GEL458766 GOB458766:GOH458766 GXX458766:GYD458766 HHT458766:HHZ458766 HRP458766:HRV458766 IBL458766:IBR458766 ILH458766:ILN458766 IVD458766:IVJ458766 JEZ458766:JFF458766 JOV458766:JPB458766 JYR458766:JYX458766 KIN458766:KIT458766 KSJ458766:KSP458766 LCF458766:LCL458766 LMB458766:LMH458766 LVX458766:LWD458766 MFT458766:MFZ458766 MPP458766:MPV458766 MZL458766:MZR458766 NJH458766:NJN458766 NTD458766:NTJ458766 OCZ458766:ODF458766 OMV458766:ONB458766 OWR458766:OWX458766 PGN458766:PGT458766 PQJ458766:PQP458766 QAF458766:QAL458766 QKB458766:QKH458766 QTX458766:QUD458766 RDT458766:RDZ458766 RNP458766:RNV458766 RXL458766:RXR458766 SHH458766:SHN458766 SRD458766:SRJ458766 TAZ458766:TBF458766 TKV458766:TLB458766 TUR458766:TUX458766 UEN458766:UET458766 UOJ458766:UOP458766 UYF458766:UYL458766 VIB458766:VIH458766 VRX458766:VSD458766 WBT458766:WBZ458766 WLP458766:WLV458766 WVL458766:WVR458766 D524302:K524302 IZ524302:JF524302 SV524302:TB524302 ACR524302:ACX524302 AMN524302:AMT524302 AWJ524302:AWP524302 BGF524302:BGL524302 BQB524302:BQH524302 BZX524302:CAD524302 CJT524302:CJZ524302 CTP524302:CTV524302 DDL524302:DDR524302 DNH524302:DNN524302 DXD524302:DXJ524302 EGZ524302:EHF524302 EQV524302:ERB524302 FAR524302:FAX524302 FKN524302:FKT524302 FUJ524302:FUP524302 GEF524302:GEL524302 GOB524302:GOH524302 GXX524302:GYD524302 HHT524302:HHZ524302 HRP524302:HRV524302 IBL524302:IBR524302 ILH524302:ILN524302 IVD524302:IVJ524302 JEZ524302:JFF524302 JOV524302:JPB524302 JYR524302:JYX524302 KIN524302:KIT524302 KSJ524302:KSP524302 LCF524302:LCL524302 LMB524302:LMH524302 LVX524302:LWD524302 MFT524302:MFZ524302 MPP524302:MPV524302 MZL524302:MZR524302 NJH524302:NJN524302 NTD524302:NTJ524302 OCZ524302:ODF524302 OMV524302:ONB524302 OWR524302:OWX524302 PGN524302:PGT524302 PQJ524302:PQP524302 QAF524302:QAL524302 QKB524302:QKH524302 QTX524302:QUD524302 RDT524302:RDZ524302 RNP524302:RNV524302 RXL524302:RXR524302 SHH524302:SHN524302 SRD524302:SRJ524302 TAZ524302:TBF524302 TKV524302:TLB524302 TUR524302:TUX524302 UEN524302:UET524302 UOJ524302:UOP524302 UYF524302:UYL524302 VIB524302:VIH524302 VRX524302:VSD524302 WBT524302:WBZ524302 WLP524302:WLV524302 WVL524302:WVR524302 D589838:K589838 IZ589838:JF589838 SV589838:TB589838 ACR589838:ACX589838 AMN589838:AMT589838 AWJ589838:AWP589838 BGF589838:BGL589838 BQB589838:BQH589838 BZX589838:CAD589838 CJT589838:CJZ589838 CTP589838:CTV589838 DDL589838:DDR589838 DNH589838:DNN589838 DXD589838:DXJ589838 EGZ589838:EHF589838 EQV589838:ERB589838 FAR589838:FAX589838 FKN589838:FKT589838 FUJ589838:FUP589838 GEF589838:GEL589838 GOB589838:GOH589838 GXX589838:GYD589838 HHT589838:HHZ589838 HRP589838:HRV589838 IBL589838:IBR589838 ILH589838:ILN589838 IVD589838:IVJ589838 JEZ589838:JFF589838 JOV589838:JPB589838 JYR589838:JYX589838 KIN589838:KIT589838 KSJ589838:KSP589838 LCF589838:LCL589838 LMB589838:LMH589838 LVX589838:LWD589838 MFT589838:MFZ589838 MPP589838:MPV589838 MZL589838:MZR589838 NJH589838:NJN589838 NTD589838:NTJ589838 OCZ589838:ODF589838 OMV589838:ONB589838 OWR589838:OWX589838 PGN589838:PGT589838 PQJ589838:PQP589838 QAF589838:QAL589838 QKB589838:QKH589838 QTX589838:QUD589838 RDT589838:RDZ589838 RNP589838:RNV589838 RXL589838:RXR589838 SHH589838:SHN589838 SRD589838:SRJ589838 TAZ589838:TBF589838 TKV589838:TLB589838 TUR589838:TUX589838 UEN589838:UET589838 UOJ589838:UOP589838 UYF589838:UYL589838 VIB589838:VIH589838 VRX589838:VSD589838 WBT589838:WBZ589838 WLP589838:WLV589838 WVL589838:WVR589838 D655374:K655374 IZ655374:JF655374 SV655374:TB655374 ACR655374:ACX655374 AMN655374:AMT655374 AWJ655374:AWP655374 BGF655374:BGL655374 BQB655374:BQH655374 BZX655374:CAD655374 CJT655374:CJZ655374 CTP655374:CTV655374 DDL655374:DDR655374 DNH655374:DNN655374 DXD655374:DXJ655374 EGZ655374:EHF655374 EQV655374:ERB655374 FAR655374:FAX655374 FKN655374:FKT655374 FUJ655374:FUP655374 GEF655374:GEL655374 GOB655374:GOH655374 GXX655374:GYD655374 HHT655374:HHZ655374 HRP655374:HRV655374 IBL655374:IBR655374 ILH655374:ILN655374 IVD655374:IVJ655374 JEZ655374:JFF655374 JOV655374:JPB655374 JYR655374:JYX655374 KIN655374:KIT655374 KSJ655374:KSP655374 LCF655374:LCL655374 LMB655374:LMH655374 LVX655374:LWD655374 MFT655374:MFZ655374 MPP655374:MPV655374 MZL655374:MZR655374 NJH655374:NJN655374 NTD655374:NTJ655374 OCZ655374:ODF655374 OMV655374:ONB655374 OWR655374:OWX655374 PGN655374:PGT655374 PQJ655374:PQP655374 QAF655374:QAL655374 QKB655374:QKH655374 QTX655374:QUD655374 RDT655374:RDZ655374 RNP655374:RNV655374 RXL655374:RXR655374 SHH655374:SHN655374 SRD655374:SRJ655374 TAZ655374:TBF655374 TKV655374:TLB655374 TUR655374:TUX655374 UEN655374:UET655374 UOJ655374:UOP655374 UYF655374:UYL655374 VIB655374:VIH655374 VRX655374:VSD655374 WBT655374:WBZ655374 WLP655374:WLV655374 WVL655374:WVR655374 D720910:K720910 IZ720910:JF720910 SV720910:TB720910 ACR720910:ACX720910 AMN720910:AMT720910 AWJ720910:AWP720910 BGF720910:BGL720910 BQB720910:BQH720910 BZX720910:CAD720910 CJT720910:CJZ720910 CTP720910:CTV720910 DDL720910:DDR720910 DNH720910:DNN720910 DXD720910:DXJ720910 EGZ720910:EHF720910 EQV720910:ERB720910 FAR720910:FAX720910 FKN720910:FKT720910 FUJ720910:FUP720910 GEF720910:GEL720910 GOB720910:GOH720910 GXX720910:GYD720910 HHT720910:HHZ720910 HRP720910:HRV720910 IBL720910:IBR720910 ILH720910:ILN720910 IVD720910:IVJ720910 JEZ720910:JFF720910 JOV720910:JPB720910 JYR720910:JYX720910 KIN720910:KIT720910 KSJ720910:KSP720910 LCF720910:LCL720910 LMB720910:LMH720910 LVX720910:LWD720910 MFT720910:MFZ720910 MPP720910:MPV720910 MZL720910:MZR720910 NJH720910:NJN720910 NTD720910:NTJ720910 OCZ720910:ODF720910 OMV720910:ONB720910 OWR720910:OWX720910 PGN720910:PGT720910 PQJ720910:PQP720910 QAF720910:QAL720910 QKB720910:QKH720910 QTX720910:QUD720910 RDT720910:RDZ720910 RNP720910:RNV720910 RXL720910:RXR720910 SHH720910:SHN720910 SRD720910:SRJ720910 TAZ720910:TBF720910 TKV720910:TLB720910 TUR720910:TUX720910 UEN720910:UET720910 UOJ720910:UOP720910 UYF720910:UYL720910 VIB720910:VIH720910 VRX720910:VSD720910 WBT720910:WBZ720910 WLP720910:WLV720910 WVL720910:WVR720910 D786446:K786446 IZ786446:JF786446 SV786446:TB786446 ACR786446:ACX786446 AMN786446:AMT786446 AWJ786446:AWP786446 BGF786446:BGL786446 BQB786446:BQH786446 BZX786446:CAD786446 CJT786446:CJZ786446 CTP786446:CTV786446 DDL786446:DDR786446 DNH786446:DNN786446 DXD786446:DXJ786446 EGZ786446:EHF786446 EQV786446:ERB786446 FAR786446:FAX786446 FKN786446:FKT786446 FUJ786446:FUP786446 GEF786446:GEL786446 GOB786446:GOH786446 GXX786446:GYD786446 HHT786446:HHZ786446 HRP786446:HRV786446 IBL786446:IBR786446 ILH786446:ILN786446 IVD786446:IVJ786446 JEZ786446:JFF786446 JOV786446:JPB786446 JYR786446:JYX786446 KIN786446:KIT786446 KSJ786446:KSP786446 LCF786446:LCL786446 LMB786446:LMH786446 LVX786446:LWD786446 MFT786446:MFZ786446 MPP786446:MPV786446 MZL786446:MZR786446 NJH786446:NJN786446 NTD786446:NTJ786446 OCZ786446:ODF786446 OMV786446:ONB786446 OWR786446:OWX786446 PGN786446:PGT786446 PQJ786446:PQP786446 QAF786446:QAL786446 QKB786446:QKH786446 QTX786446:QUD786446 RDT786446:RDZ786446 RNP786446:RNV786446 RXL786446:RXR786446 SHH786446:SHN786446 SRD786446:SRJ786446 TAZ786446:TBF786446 TKV786446:TLB786446 TUR786446:TUX786446 UEN786446:UET786446 UOJ786446:UOP786446 UYF786446:UYL786446 VIB786446:VIH786446 VRX786446:VSD786446 WBT786446:WBZ786446 WLP786446:WLV786446 WVL786446:WVR786446 D851982:K851982 IZ851982:JF851982 SV851982:TB851982 ACR851982:ACX851982 AMN851982:AMT851982 AWJ851982:AWP851982 BGF851982:BGL851982 BQB851982:BQH851982 BZX851982:CAD851982 CJT851982:CJZ851982 CTP851982:CTV851982 DDL851982:DDR851982 DNH851982:DNN851982 DXD851982:DXJ851982 EGZ851982:EHF851982 EQV851982:ERB851982 FAR851982:FAX851982 FKN851982:FKT851982 FUJ851982:FUP851982 GEF851982:GEL851982 GOB851982:GOH851982 GXX851982:GYD851982 HHT851982:HHZ851982 HRP851982:HRV851982 IBL851982:IBR851982 ILH851982:ILN851982 IVD851982:IVJ851982 JEZ851982:JFF851982 JOV851982:JPB851982 JYR851982:JYX851982 KIN851982:KIT851982 KSJ851982:KSP851982 LCF851982:LCL851982 LMB851982:LMH851982 LVX851982:LWD851982 MFT851982:MFZ851982 MPP851982:MPV851982 MZL851982:MZR851982 NJH851982:NJN851982 NTD851982:NTJ851982 OCZ851982:ODF851982 OMV851982:ONB851982 OWR851982:OWX851982 PGN851982:PGT851982 PQJ851982:PQP851982 QAF851982:QAL851982 QKB851982:QKH851982 QTX851982:QUD851982 RDT851982:RDZ851982 RNP851982:RNV851982 RXL851982:RXR851982 SHH851982:SHN851982 SRD851982:SRJ851982 TAZ851982:TBF851982 TKV851982:TLB851982 TUR851982:TUX851982 UEN851982:UET851982 UOJ851982:UOP851982 UYF851982:UYL851982 VIB851982:VIH851982 VRX851982:VSD851982 WBT851982:WBZ851982 WLP851982:WLV851982 WVL851982:WVR851982 D917518:K917518 IZ917518:JF917518 SV917518:TB917518 ACR917518:ACX917518 AMN917518:AMT917518 AWJ917518:AWP917518 BGF917518:BGL917518 BQB917518:BQH917518 BZX917518:CAD917518 CJT917518:CJZ917518 CTP917518:CTV917518 DDL917518:DDR917518 DNH917518:DNN917518 DXD917518:DXJ917518 EGZ917518:EHF917518 EQV917518:ERB917518 FAR917518:FAX917518 FKN917518:FKT917518 FUJ917518:FUP917518 GEF917518:GEL917518 GOB917518:GOH917518 GXX917518:GYD917518 HHT917518:HHZ917518 HRP917518:HRV917518 IBL917518:IBR917518 ILH917518:ILN917518 IVD917518:IVJ917518 JEZ917518:JFF917518 JOV917518:JPB917518 JYR917518:JYX917518 KIN917518:KIT917518 KSJ917518:KSP917518 LCF917518:LCL917518 LMB917518:LMH917518 LVX917518:LWD917518 MFT917518:MFZ917518 MPP917518:MPV917518 MZL917518:MZR917518 NJH917518:NJN917518 NTD917518:NTJ917518 OCZ917518:ODF917518 OMV917518:ONB917518 OWR917518:OWX917518 PGN917518:PGT917518 PQJ917518:PQP917518 QAF917518:QAL917518 QKB917518:QKH917518 QTX917518:QUD917518 RDT917518:RDZ917518 RNP917518:RNV917518 RXL917518:RXR917518 SHH917518:SHN917518 SRD917518:SRJ917518 TAZ917518:TBF917518 TKV917518:TLB917518 TUR917518:TUX917518 UEN917518:UET917518 UOJ917518:UOP917518 UYF917518:UYL917518 VIB917518:VIH917518 VRX917518:VSD917518 WBT917518:WBZ917518 WLP917518:WLV917518 WVL917518:WVR917518 D983054:K983054 IZ983054:JF983054 SV983054:TB983054 ACR983054:ACX983054 AMN983054:AMT983054 AWJ983054:AWP983054 BGF983054:BGL983054 BQB983054:BQH983054 BZX983054:CAD983054 CJT983054:CJZ983054 CTP983054:CTV983054 DDL983054:DDR983054 DNH983054:DNN983054 DXD983054:DXJ983054 EGZ983054:EHF983054 EQV983054:ERB983054 FAR983054:FAX983054 FKN983054:FKT983054 FUJ983054:FUP983054 GEF983054:GEL983054 GOB983054:GOH983054 GXX983054:GYD983054 HHT983054:HHZ983054 HRP983054:HRV983054 IBL983054:IBR983054 ILH983054:ILN983054 IVD983054:IVJ983054 JEZ983054:JFF983054 JOV983054:JPB983054 JYR983054:JYX983054 KIN983054:KIT983054 KSJ983054:KSP983054 LCF983054:LCL983054 LMB983054:LMH983054 LVX983054:LWD983054 MFT983054:MFZ983054 MPP983054:MPV983054 MZL983054:MZR983054 NJH983054:NJN983054 NTD983054:NTJ983054 OCZ983054:ODF983054 OMV983054:ONB983054 OWR983054:OWX983054 PGN983054:PGT983054 PQJ983054:PQP983054 QAF983054:QAL983054 QKB983054:QKH983054 QTX983054:QUD983054 RDT983054:RDZ983054 RNP983054:RNV983054 RXL983054:RXR983054 SHH983054:SHN983054 SRD983054:SRJ983054 TAZ983054:TBF983054 TKV983054:TLB983054 TUR983054:TUX983054 UEN983054:UET983054 UOJ983054:UOP983054 UYF983054:UYL983054 VIB983054:VIH983054 VRX983054:VSD983054 WBT983054:WBZ983054 WLP983054:WLV983054 WVL983054:WVR983054 D23:J23 K13">
      <formula1>"▼｜勤務先／ご自宅,勤務先,ご自宅"</formula1>
    </dataValidation>
    <dataValidation type="list" allowBlank="1" showInputMessage="1" showErrorMessage="1" sqref="WVL983077:WVR983077 IZ25:JF26 SV25:TB26 ACR25:ACX26 AMN25:AMT26 AWJ25:AWP26 BGF25:BGL26 BQB25:BQH26 BZX25:CAD26 CJT25:CJZ26 CTP25:CTV26 DDL25:DDR26 DNH25:DNN26 DXD25:DXJ26 EGZ25:EHF26 EQV25:ERB26 FAR25:FAX26 FKN25:FKT26 FUJ25:FUP26 GEF25:GEL26 GOB25:GOH26 GXX25:GYD26 HHT25:HHZ26 HRP25:HRV26 IBL25:IBR26 ILH25:ILN26 IVD25:IVJ26 JEZ25:JFF26 JOV25:JPB26 JYR25:JYX26 KIN25:KIT26 KSJ25:KSP26 LCF25:LCL26 LMB25:LMH26 LVX25:LWD26 MFT25:MFZ26 MPP25:MPV26 MZL25:MZR26 NJH25:NJN26 NTD25:NTJ26 OCZ25:ODF26 OMV25:ONB26 OWR25:OWX26 PGN25:PGT26 PQJ25:PQP26 QAF25:QAL26 QKB25:QKH26 QTX25:QUD26 RDT25:RDZ26 RNP25:RNV26 RXL25:RXR26 SHH25:SHN26 SRD25:SRJ26 TAZ25:TBF26 TKV25:TLB26 TUR25:TUX26 UEN25:UET26 UOJ25:UOP26 UYF25:UYL26 VIB25:VIH26 VRX25:VSD26 WBT25:WBZ26 WLP25:WLV26 WVL25:WVR26 D65562:K65563 IZ65562:JF65563 SV65562:TB65563 ACR65562:ACX65563 AMN65562:AMT65563 AWJ65562:AWP65563 BGF65562:BGL65563 BQB65562:BQH65563 BZX65562:CAD65563 CJT65562:CJZ65563 CTP65562:CTV65563 DDL65562:DDR65563 DNH65562:DNN65563 DXD65562:DXJ65563 EGZ65562:EHF65563 EQV65562:ERB65563 FAR65562:FAX65563 FKN65562:FKT65563 FUJ65562:FUP65563 GEF65562:GEL65563 GOB65562:GOH65563 GXX65562:GYD65563 HHT65562:HHZ65563 HRP65562:HRV65563 IBL65562:IBR65563 ILH65562:ILN65563 IVD65562:IVJ65563 JEZ65562:JFF65563 JOV65562:JPB65563 JYR65562:JYX65563 KIN65562:KIT65563 KSJ65562:KSP65563 LCF65562:LCL65563 LMB65562:LMH65563 LVX65562:LWD65563 MFT65562:MFZ65563 MPP65562:MPV65563 MZL65562:MZR65563 NJH65562:NJN65563 NTD65562:NTJ65563 OCZ65562:ODF65563 OMV65562:ONB65563 OWR65562:OWX65563 PGN65562:PGT65563 PQJ65562:PQP65563 QAF65562:QAL65563 QKB65562:QKH65563 QTX65562:QUD65563 RDT65562:RDZ65563 RNP65562:RNV65563 RXL65562:RXR65563 SHH65562:SHN65563 SRD65562:SRJ65563 TAZ65562:TBF65563 TKV65562:TLB65563 TUR65562:TUX65563 UEN65562:UET65563 UOJ65562:UOP65563 UYF65562:UYL65563 VIB65562:VIH65563 VRX65562:VSD65563 WBT65562:WBZ65563 WLP65562:WLV65563 WVL65562:WVR65563 D131098:K131099 IZ131098:JF131099 SV131098:TB131099 ACR131098:ACX131099 AMN131098:AMT131099 AWJ131098:AWP131099 BGF131098:BGL131099 BQB131098:BQH131099 BZX131098:CAD131099 CJT131098:CJZ131099 CTP131098:CTV131099 DDL131098:DDR131099 DNH131098:DNN131099 DXD131098:DXJ131099 EGZ131098:EHF131099 EQV131098:ERB131099 FAR131098:FAX131099 FKN131098:FKT131099 FUJ131098:FUP131099 GEF131098:GEL131099 GOB131098:GOH131099 GXX131098:GYD131099 HHT131098:HHZ131099 HRP131098:HRV131099 IBL131098:IBR131099 ILH131098:ILN131099 IVD131098:IVJ131099 JEZ131098:JFF131099 JOV131098:JPB131099 JYR131098:JYX131099 KIN131098:KIT131099 KSJ131098:KSP131099 LCF131098:LCL131099 LMB131098:LMH131099 LVX131098:LWD131099 MFT131098:MFZ131099 MPP131098:MPV131099 MZL131098:MZR131099 NJH131098:NJN131099 NTD131098:NTJ131099 OCZ131098:ODF131099 OMV131098:ONB131099 OWR131098:OWX131099 PGN131098:PGT131099 PQJ131098:PQP131099 QAF131098:QAL131099 QKB131098:QKH131099 QTX131098:QUD131099 RDT131098:RDZ131099 RNP131098:RNV131099 RXL131098:RXR131099 SHH131098:SHN131099 SRD131098:SRJ131099 TAZ131098:TBF131099 TKV131098:TLB131099 TUR131098:TUX131099 UEN131098:UET131099 UOJ131098:UOP131099 UYF131098:UYL131099 VIB131098:VIH131099 VRX131098:VSD131099 WBT131098:WBZ131099 WLP131098:WLV131099 WVL131098:WVR131099 D196634:K196635 IZ196634:JF196635 SV196634:TB196635 ACR196634:ACX196635 AMN196634:AMT196635 AWJ196634:AWP196635 BGF196634:BGL196635 BQB196634:BQH196635 BZX196634:CAD196635 CJT196634:CJZ196635 CTP196634:CTV196635 DDL196634:DDR196635 DNH196634:DNN196635 DXD196634:DXJ196635 EGZ196634:EHF196635 EQV196634:ERB196635 FAR196634:FAX196635 FKN196634:FKT196635 FUJ196634:FUP196635 GEF196634:GEL196635 GOB196634:GOH196635 GXX196634:GYD196635 HHT196634:HHZ196635 HRP196634:HRV196635 IBL196634:IBR196635 ILH196634:ILN196635 IVD196634:IVJ196635 JEZ196634:JFF196635 JOV196634:JPB196635 JYR196634:JYX196635 KIN196634:KIT196635 KSJ196634:KSP196635 LCF196634:LCL196635 LMB196634:LMH196635 LVX196634:LWD196635 MFT196634:MFZ196635 MPP196634:MPV196635 MZL196634:MZR196635 NJH196634:NJN196635 NTD196634:NTJ196635 OCZ196634:ODF196635 OMV196634:ONB196635 OWR196634:OWX196635 PGN196634:PGT196635 PQJ196634:PQP196635 QAF196634:QAL196635 QKB196634:QKH196635 QTX196634:QUD196635 RDT196634:RDZ196635 RNP196634:RNV196635 RXL196634:RXR196635 SHH196634:SHN196635 SRD196634:SRJ196635 TAZ196634:TBF196635 TKV196634:TLB196635 TUR196634:TUX196635 UEN196634:UET196635 UOJ196634:UOP196635 UYF196634:UYL196635 VIB196634:VIH196635 VRX196634:VSD196635 WBT196634:WBZ196635 WLP196634:WLV196635 WVL196634:WVR196635 D262170:K262171 IZ262170:JF262171 SV262170:TB262171 ACR262170:ACX262171 AMN262170:AMT262171 AWJ262170:AWP262171 BGF262170:BGL262171 BQB262170:BQH262171 BZX262170:CAD262171 CJT262170:CJZ262171 CTP262170:CTV262171 DDL262170:DDR262171 DNH262170:DNN262171 DXD262170:DXJ262171 EGZ262170:EHF262171 EQV262170:ERB262171 FAR262170:FAX262171 FKN262170:FKT262171 FUJ262170:FUP262171 GEF262170:GEL262171 GOB262170:GOH262171 GXX262170:GYD262171 HHT262170:HHZ262171 HRP262170:HRV262171 IBL262170:IBR262171 ILH262170:ILN262171 IVD262170:IVJ262171 JEZ262170:JFF262171 JOV262170:JPB262171 JYR262170:JYX262171 KIN262170:KIT262171 KSJ262170:KSP262171 LCF262170:LCL262171 LMB262170:LMH262171 LVX262170:LWD262171 MFT262170:MFZ262171 MPP262170:MPV262171 MZL262170:MZR262171 NJH262170:NJN262171 NTD262170:NTJ262171 OCZ262170:ODF262171 OMV262170:ONB262171 OWR262170:OWX262171 PGN262170:PGT262171 PQJ262170:PQP262171 QAF262170:QAL262171 QKB262170:QKH262171 QTX262170:QUD262171 RDT262170:RDZ262171 RNP262170:RNV262171 RXL262170:RXR262171 SHH262170:SHN262171 SRD262170:SRJ262171 TAZ262170:TBF262171 TKV262170:TLB262171 TUR262170:TUX262171 UEN262170:UET262171 UOJ262170:UOP262171 UYF262170:UYL262171 VIB262170:VIH262171 VRX262170:VSD262171 WBT262170:WBZ262171 WLP262170:WLV262171 WVL262170:WVR262171 D327706:K327707 IZ327706:JF327707 SV327706:TB327707 ACR327706:ACX327707 AMN327706:AMT327707 AWJ327706:AWP327707 BGF327706:BGL327707 BQB327706:BQH327707 BZX327706:CAD327707 CJT327706:CJZ327707 CTP327706:CTV327707 DDL327706:DDR327707 DNH327706:DNN327707 DXD327706:DXJ327707 EGZ327706:EHF327707 EQV327706:ERB327707 FAR327706:FAX327707 FKN327706:FKT327707 FUJ327706:FUP327707 GEF327706:GEL327707 GOB327706:GOH327707 GXX327706:GYD327707 HHT327706:HHZ327707 HRP327706:HRV327707 IBL327706:IBR327707 ILH327706:ILN327707 IVD327706:IVJ327707 JEZ327706:JFF327707 JOV327706:JPB327707 JYR327706:JYX327707 KIN327706:KIT327707 KSJ327706:KSP327707 LCF327706:LCL327707 LMB327706:LMH327707 LVX327706:LWD327707 MFT327706:MFZ327707 MPP327706:MPV327707 MZL327706:MZR327707 NJH327706:NJN327707 NTD327706:NTJ327707 OCZ327706:ODF327707 OMV327706:ONB327707 OWR327706:OWX327707 PGN327706:PGT327707 PQJ327706:PQP327707 QAF327706:QAL327707 QKB327706:QKH327707 QTX327706:QUD327707 RDT327706:RDZ327707 RNP327706:RNV327707 RXL327706:RXR327707 SHH327706:SHN327707 SRD327706:SRJ327707 TAZ327706:TBF327707 TKV327706:TLB327707 TUR327706:TUX327707 UEN327706:UET327707 UOJ327706:UOP327707 UYF327706:UYL327707 VIB327706:VIH327707 VRX327706:VSD327707 WBT327706:WBZ327707 WLP327706:WLV327707 WVL327706:WVR327707 D393242:K393243 IZ393242:JF393243 SV393242:TB393243 ACR393242:ACX393243 AMN393242:AMT393243 AWJ393242:AWP393243 BGF393242:BGL393243 BQB393242:BQH393243 BZX393242:CAD393243 CJT393242:CJZ393243 CTP393242:CTV393243 DDL393242:DDR393243 DNH393242:DNN393243 DXD393242:DXJ393243 EGZ393242:EHF393243 EQV393242:ERB393243 FAR393242:FAX393243 FKN393242:FKT393243 FUJ393242:FUP393243 GEF393242:GEL393243 GOB393242:GOH393243 GXX393242:GYD393243 HHT393242:HHZ393243 HRP393242:HRV393243 IBL393242:IBR393243 ILH393242:ILN393243 IVD393242:IVJ393243 JEZ393242:JFF393243 JOV393242:JPB393243 JYR393242:JYX393243 KIN393242:KIT393243 KSJ393242:KSP393243 LCF393242:LCL393243 LMB393242:LMH393243 LVX393242:LWD393243 MFT393242:MFZ393243 MPP393242:MPV393243 MZL393242:MZR393243 NJH393242:NJN393243 NTD393242:NTJ393243 OCZ393242:ODF393243 OMV393242:ONB393243 OWR393242:OWX393243 PGN393242:PGT393243 PQJ393242:PQP393243 QAF393242:QAL393243 QKB393242:QKH393243 QTX393242:QUD393243 RDT393242:RDZ393243 RNP393242:RNV393243 RXL393242:RXR393243 SHH393242:SHN393243 SRD393242:SRJ393243 TAZ393242:TBF393243 TKV393242:TLB393243 TUR393242:TUX393243 UEN393242:UET393243 UOJ393242:UOP393243 UYF393242:UYL393243 VIB393242:VIH393243 VRX393242:VSD393243 WBT393242:WBZ393243 WLP393242:WLV393243 WVL393242:WVR393243 D458778:K458779 IZ458778:JF458779 SV458778:TB458779 ACR458778:ACX458779 AMN458778:AMT458779 AWJ458778:AWP458779 BGF458778:BGL458779 BQB458778:BQH458779 BZX458778:CAD458779 CJT458778:CJZ458779 CTP458778:CTV458779 DDL458778:DDR458779 DNH458778:DNN458779 DXD458778:DXJ458779 EGZ458778:EHF458779 EQV458778:ERB458779 FAR458778:FAX458779 FKN458778:FKT458779 FUJ458778:FUP458779 GEF458778:GEL458779 GOB458778:GOH458779 GXX458778:GYD458779 HHT458778:HHZ458779 HRP458778:HRV458779 IBL458778:IBR458779 ILH458778:ILN458779 IVD458778:IVJ458779 JEZ458778:JFF458779 JOV458778:JPB458779 JYR458778:JYX458779 KIN458778:KIT458779 KSJ458778:KSP458779 LCF458778:LCL458779 LMB458778:LMH458779 LVX458778:LWD458779 MFT458778:MFZ458779 MPP458778:MPV458779 MZL458778:MZR458779 NJH458778:NJN458779 NTD458778:NTJ458779 OCZ458778:ODF458779 OMV458778:ONB458779 OWR458778:OWX458779 PGN458778:PGT458779 PQJ458778:PQP458779 QAF458778:QAL458779 QKB458778:QKH458779 QTX458778:QUD458779 RDT458778:RDZ458779 RNP458778:RNV458779 RXL458778:RXR458779 SHH458778:SHN458779 SRD458778:SRJ458779 TAZ458778:TBF458779 TKV458778:TLB458779 TUR458778:TUX458779 UEN458778:UET458779 UOJ458778:UOP458779 UYF458778:UYL458779 VIB458778:VIH458779 VRX458778:VSD458779 WBT458778:WBZ458779 WLP458778:WLV458779 WVL458778:WVR458779 D524314:K524315 IZ524314:JF524315 SV524314:TB524315 ACR524314:ACX524315 AMN524314:AMT524315 AWJ524314:AWP524315 BGF524314:BGL524315 BQB524314:BQH524315 BZX524314:CAD524315 CJT524314:CJZ524315 CTP524314:CTV524315 DDL524314:DDR524315 DNH524314:DNN524315 DXD524314:DXJ524315 EGZ524314:EHF524315 EQV524314:ERB524315 FAR524314:FAX524315 FKN524314:FKT524315 FUJ524314:FUP524315 GEF524314:GEL524315 GOB524314:GOH524315 GXX524314:GYD524315 HHT524314:HHZ524315 HRP524314:HRV524315 IBL524314:IBR524315 ILH524314:ILN524315 IVD524314:IVJ524315 JEZ524314:JFF524315 JOV524314:JPB524315 JYR524314:JYX524315 KIN524314:KIT524315 KSJ524314:KSP524315 LCF524314:LCL524315 LMB524314:LMH524315 LVX524314:LWD524315 MFT524314:MFZ524315 MPP524314:MPV524315 MZL524314:MZR524315 NJH524314:NJN524315 NTD524314:NTJ524315 OCZ524314:ODF524315 OMV524314:ONB524315 OWR524314:OWX524315 PGN524314:PGT524315 PQJ524314:PQP524315 QAF524314:QAL524315 QKB524314:QKH524315 QTX524314:QUD524315 RDT524314:RDZ524315 RNP524314:RNV524315 RXL524314:RXR524315 SHH524314:SHN524315 SRD524314:SRJ524315 TAZ524314:TBF524315 TKV524314:TLB524315 TUR524314:TUX524315 UEN524314:UET524315 UOJ524314:UOP524315 UYF524314:UYL524315 VIB524314:VIH524315 VRX524314:VSD524315 WBT524314:WBZ524315 WLP524314:WLV524315 WVL524314:WVR524315 D589850:K589851 IZ589850:JF589851 SV589850:TB589851 ACR589850:ACX589851 AMN589850:AMT589851 AWJ589850:AWP589851 BGF589850:BGL589851 BQB589850:BQH589851 BZX589850:CAD589851 CJT589850:CJZ589851 CTP589850:CTV589851 DDL589850:DDR589851 DNH589850:DNN589851 DXD589850:DXJ589851 EGZ589850:EHF589851 EQV589850:ERB589851 FAR589850:FAX589851 FKN589850:FKT589851 FUJ589850:FUP589851 GEF589850:GEL589851 GOB589850:GOH589851 GXX589850:GYD589851 HHT589850:HHZ589851 HRP589850:HRV589851 IBL589850:IBR589851 ILH589850:ILN589851 IVD589850:IVJ589851 JEZ589850:JFF589851 JOV589850:JPB589851 JYR589850:JYX589851 KIN589850:KIT589851 KSJ589850:KSP589851 LCF589850:LCL589851 LMB589850:LMH589851 LVX589850:LWD589851 MFT589850:MFZ589851 MPP589850:MPV589851 MZL589850:MZR589851 NJH589850:NJN589851 NTD589850:NTJ589851 OCZ589850:ODF589851 OMV589850:ONB589851 OWR589850:OWX589851 PGN589850:PGT589851 PQJ589850:PQP589851 QAF589850:QAL589851 QKB589850:QKH589851 QTX589850:QUD589851 RDT589850:RDZ589851 RNP589850:RNV589851 RXL589850:RXR589851 SHH589850:SHN589851 SRD589850:SRJ589851 TAZ589850:TBF589851 TKV589850:TLB589851 TUR589850:TUX589851 UEN589850:UET589851 UOJ589850:UOP589851 UYF589850:UYL589851 VIB589850:VIH589851 VRX589850:VSD589851 WBT589850:WBZ589851 WLP589850:WLV589851 WVL589850:WVR589851 D655386:K655387 IZ655386:JF655387 SV655386:TB655387 ACR655386:ACX655387 AMN655386:AMT655387 AWJ655386:AWP655387 BGF655386:BGL655387 BQB655386:BQH655387 BZX655386:CAD655387 CJT655386:CJZ655387 CTP655386:CTV655387 DDL655386:DDR655387 DNH655386:DNN655387 DXD655386:DXJ655387 EGZ655386:EHF655387 EQV655386:ERB655387 FAR655386:FAX655387 FKN655386:FKT655387 FUJ655386:FUP655387 GEF655386:GEL655387 GOB655386:GOH655387 GXX655386:GYD655387 HHT655386:HHZ655387 HRP655386:HRV655387 IBL655386:IBR655387 ILH655386:ILN655387 IVD655386:IVJ655387 JEZ655386:JFF655387 JOV655386:JPB655387 JYR655386:JYX655387 KIN655386:KIT655387 KSJ655386:KSP655387 LCF655386:LCL655387 LMB655386:LMH655387 LVX655386:LWD655387 MFT655386:MFZ655387 MPP655386:MPV655387 MZL655386:MZR655387 NJH655386:NJN655387 NTD655386:NTJ655387 OCZ655386:ODF655387 OMV655386:ONB655387 OWR655386:OWX655387 PGN655386:PGT655387 PQJ655386:PQP655387 QAF655386:QAL655387 QKB655386:QKH655387 QTX655386:QUD655387 RDT655386:RDZ655387 RNP655386:RNV655387 RXL655386:RXR655387 SHH655386:SHN655387 SRD655386:SRJ655387 TAZ655386:TBF655387 TKV655386:TLB655387 TUR655386:TUX655387 UEN655386:UET655387 UOJ655386:UOP655387 UYF655386:UYL655387 VIB655386:VIH655387 VRX655386:VSD655387 WBT655386:WBZ655387 WLP655386:WLV655387 WVL655386:WVR655387 D720922:K720923 IZ720922:JF720923 SV720922:TB720923 ACR720922:ACX720923 AMN720922:AMT720923 AWJ720922:AWP720923 BGF720922:BGL720923 BQB720922:BQH720923 BZX720922:CAD720923 CJT720922:CJZ720923 CTP720922:CTV720923 DDL720922:DDR720923 DNH720922:DNN720923 DXD720922:DXJ720923 EGZ720922:EHF720923 EQV720922:ERB720923 FAR720922:FAX720923 FKN720922:FKT720923 FUJ720922:FUP720923 GEF720922:GEL720923 GOB720922:GOH720923 GXX720922:GYD720923 HHT720922:HHZ720923 HRP720922:HRV720923 IBL720922:IBR720923 ILH720922:ILN720923 IVD720922:IVJ720923 JEZ720922:JFF720923 JOV720922:JPB720923 JYR720922:JYX720923 KIN720922:KIT720923 KSJ720922:KSP720923 LCF720922:LCL720923 LMB720922:LMH720923 LVX720922:LWD720923 MFT720922:MFZ720923 MPP720922:MPV720923 MZL720922:MZR720923 NJH720922:NJN720923 NTD720922:NTJ720923 OCZ720922:ODF720923 OMV720922:ONB720923 OWR720922:OWX720923 PGN720922:PGT720923 PQJ720922:PQP720923 QAF720922:QAL720923 QKB720922:QKH720923 QTX720922:QUD720923 RDT720922:RDZ720923 RNP720922:RNV720923 RXL720922:RXR720923 SHH720922:SHN720923 SRD720922:SRJ720923 TAZ720922:TBF720923 TKV720922:TLB720923 TUR720922:TUX720923 UEN720922:UET720923 UOJ720922:UOP720923 UYF720922:UYL720923 VIB720922:VIH720923 VRX720922:VSD720923 WBT720922:WBZ720923 WLP720922:WLV720923 WVL720922:WVR720923 D786458:K786459 IZ786458:JF786459 SV786458:TB786459 ACR786458:ACX786459 AMN786458:AMT786459 AWJ786458:AWP786459 BGF786458:BGL786459 BQB786458:BQH786459 BZX786458:CAD786459 CJT786458:CJZ786459 CTP786458:CTV786459 DDL786458:DDR786459 DNH786458:DNN786459 DXD786458:DXJ786459 EGZ786458:EHF786459 EQV786458:ERB786459 FAR786458:FAX786459 FKN786458:FKT786459 FUJ786458:FUP786459 GEF786458:GEL786459 GOB786458:GOH786459 GXX786458:GYD786459 HHT786458:HHZ786459 HRP786458:HRV786459 IBL786458:IBR786459 ILH786458:ILN786459 IVD786458:IVJ786459 JEZ786458:JFF786459 JOV786458:JPB786459 JYR786458:JYX786459 KIN786458:KIT786459 KSJ786458:KSP786459 LCF786458:LCL786459 LMB786458:LMH786459 LVX786458:LWD786459 MFT786458:MFZ786459 MPP786458:MPV786459 MZL786458:MZR786459 NJH786458:NJN786459 NTD786458:NTJ786459 OCZ786458:ODF786459 OMV786458:ONB786459 OWR786458:OWX786459 PGN786458:PGT786459 PQJ786458:PQP786459 QAF786458:QAL786459 QKB786458:QKH786459 QTX786458:QUD786459 RDT786458:RDZ786459 RNP786458:RNV786459 RXL786458:RXR786459 SHH786458:SHN786459 SRD786458:SRJ786459 TAZ786458:TBF786459 TKV786458:TLB786459 TUR786458:TUX786459 UEN786458:UET786459 UOJ786458:UOP786459 UYF786458:UYL786459 VIB786458:VIH786459 VRX786458:VSD786459 WBT786458:WBZ786459 WLP786458:WLV786459 WVL786458:WVR786459 D851994:K851995 IZ851994:JF851995 SV851994:TB851995 ACR851994:ACX851995 AMN851994:AMT851995 AWJ851994:AWP851995 BGF851994:BGL851995 BQB851994:BQH851995 BZX851994:CAD851995 CJT851994:CJZ851995 CTP851994:CTV851995 DDL851994:DDR851995 DNH851994:DNN851995 DXD851994:DXJ851995 EGZ851994:EHF851995 EQV851994:ERB851995 FAR851994:FAX851995 FKN851994:FKT851995 FUJ851994:FUP851995 GEF851994:GEL851995 GOB851994:GOH851995 GXX851994:GYD851995 HHT851994:HHZ851995 HRP851994:HRV851995 IBL851994:IBR851995 ILH851994:ILN851995 IVD851994:IVJ851995 JEZ851994:JFF851995 JOV851994:JPB851995 JYR851994:JYX851995 KIN851994:KIT851995 KSJ851994:KSP851995 LCF851994:LCL851995 LMB851994:LMH851995 LVX851994:LWD851995 MFT851994:MFZ851995 MPP851994:MPV851995 MZL851994:MZR851995 NJH851994:NJN851995 NTD851994:NTJ851995 OCZ851994:ODF851995 OMV851994:ONB851995 OWR851994:OWX851995 PGN851994:PGT851995 PQJ851994:PQP851995 QAF851994:QAL851995 QKB851994:QKH851995 QTX851994:QUD851995 RDT851994:RDZ851995 RNP851994:RNV851995 RXL851994:RXR851995 SHH851994:SHN851995 SRD851994:SRJ851995 TAZ851994:TBF851995 TKV851994:TLB851995 TUR851994:TUX851995 UEN851994:UET851995 UOJ851994:UOP851995 UYF851994:UYL851995 VIB851994:VIH851995 VRX851994:VSD851995 WBT851994:WBZ851995 WLP851994:WLV851995 WVL851994:WVR851995 D917530:K917531 IZ917530:JF917531 SV917530:TB917531 ACR917530:ACX917531 AMN917530:AMT917531 AWJ917530:AWP917531 BGF917530:BGL917531 BQB917530:BQH917531 BZX917530:CAD917531 CJT917530:CJZ917531 CTP917530:CTV917531 DDL917530:DDR917531 DNH917530:DNN917531 DXD917530:DXJ917531 EGZ917530:EHF917531 EQV917530:ERB917531 FAR917530:FAX917531 FKN917530:FKT917531 FUJ917530:FUP917531 GEF917530:GEL917531 GOB917530:GOH917531 GXX917530:GYD917531 HHT917530:HHZ917531 HRP917530:HRV917531 IBL917530:IBR917531 ILH917530:ILN917531 IVD917530:IVJ917531 JEZ917530:JFF917531 JOV917530:JPB917531 JYR917530:JYX917531 KIN917530:KIT917531 KSJ917530:KSP917531 LCF917530:LCL917531 LMB917530:LMH917531 LVX917530:LWD917531 MFT917530:MFZ917531 MPP917530:MPV917531 MZL917530:MZR917531 NJH917530:NJN917531 NTD917530:NTJ917531 OCZ917530:ODF917531 OMV917530:ONB917531 OWR917530:OWX917531 PGN917530:PGT917531 PQJ917530:PQP917531 QAF917530:QAL917531 QKB917530:QKH917531 QTX917530:QUD917531 RDT917530:RDZ917531 RNP917530:RNV917531 RXL917530:RXR917531 SHH917530:SHN917531 SRD917530:SRJ917531 TAZ917530:TBF917531 TKV917530:TLB917531 TUR917530:TUX917531 UEN917530:UET917531 UOJ917530:UOP917531 UYF917530:UYL917531 VIB917530:VIH917531 VRX917530:VSD917531 WBT917530:WBZ917531 WLP917530:WLV917531 WVL917530:WVR917531 D983066:K983067 IZ983066:JF983067 SV983066:TB983067 ACR983066:ACX983067 AMN983066:AMT983067 AWJ983066:AWP983067 BGF983066:BGL983067 BQB983066:BQH983067 BZX983066:CAD983067 CJT983066:CJZ983067 CTP983066:CTV983067 DDL983066:DDR983067 DNH983066:DNN983067 DXD983066:DXJ983067 EGZ983066:EHF983067 EQV983066:ERB983067 FAR983066:FAX983067 FKN983066:FKT983067 FUJ983066:FUP983067 GEF983066:GEL983067 GOB983066:GOH983067 GXX983066:GYD983067 HHT983066:HHZ983067 HRP983066:HRV983067 IBL983066:IBR983067 ILH983066:ILN983067 IVD983066:IVJ983067 JEZ983066:JFF983067 JOV983066:JPB983067 JYR983066:JYX983067 KIN983066:KIT983067 KSJ983066:KSP983067 LCF983066:LCL983067 LMB983066:LMH983067 LVX983066:LWD983067 MFT983066:MFZ983067 MPP983066:MPV983067 MZL983066:MZR983067 NJH983066:NJN983067 NTD983066:NTJ983067 OCZ983066:ODF983067 OMV983066:ONB983067 OWR983066:OWX983067 PGN983066:PGT983067 PQJ983066:PQP983067 QAF983066:QAL983067 QKB983066:QKH983067 QTX983066:QUD983067 RDT983066:RDZ983067 RNP983066:RNV983067 RXL983066:RXR983067 SHH983066:SHN983067 SRD983066:SRJ983067 TAZ983066:TBF983067 TKV983066:TLB983067 TUR983066:TUX983067 UEN983066:UET983067 UOJ983066:UOP983067 UYF983066:UYL983067 VIB983066:VIH983067 VRX983066:VSD983067 WBT983066:WBZ983067 WLP983066:WLV983067 WVL983066:WVR983067 IZ30:JF33 SV30:TB33 ACR30:ACX33 AMN30:AMT33 AWJ30:AWP33 BGF30:BGL33 BQB30:BQH33 BZX30:CAD33 CJT30:CJZ33 CTP30:CTV33 DDL30:DDR33 DNH30:DNN33 DXD30:DXJ33 EGZ30:EHF33 EQV30:ERB33 FAR30:FAX33 FKN30:FKT33 FUJ30:FUP33 GEF30:GEL33 GOB30:GOH33 GXX30:GYD33 HHT30:HHZ33 HRP30:HRV33 IBL30:IBR33 ILH30:ILN33 IVD30:IVJ33 JEZ30:JFF33 JOV30:JPB33 JYR30:JYX33 KIN30:KIT33 KSJ30:KSP33 LCF30:LCL33 LMB30:LMH33 LVX30:LWD33 MFT30:MFZ33 MPP30:MPV33 MZL30:MZR33 NJH30:NJN33 NTD30:NTJ33 OCZ30:ODF33 OMV30:ONB33 OWR30:OWX33 PGN30:PGT33 PQJ30:PQP33 QAF30:QAL33 QKB30:QKH33 QTX30:QUD33 RDT30:RDZ33 RNP30:RNV33 RXL30:RXR33 SHH30:SHN33 SRD30:SRJ33 TAZ30:TBF33 TKV30:TLB33 TUR30:TUX33 UEN30:UET33 UOJ30:UOP33 UYF30:UYL33 VIB30:VIH33 VRX30:VSD33 WBT30:WBZ33 WLP30:WLV33 WVL30:WVR33 D65567:K65570 IZ65567:JF65570 SV65567:TB65570 ACR65567:ACX65570 AMN65567:AMT65570 AWJ65567:AWP65570 BGF65567:BGL65570 BQB65567:BQH65570 BZX65567:CAD65570 CJT65567:CJZ65570 CTP65567:CTV65570 DDL65567:DDR65570 DNH65567:DNN65570 DXD65567:DXJ65570 EGZ65567:EHF65570 EQV65567:ERB65570 FAR65567:FAX65570 FKN65567:FKT65570 FUJ65567:FUP65570 GEF65567:GEL65570 GOB65567:GOH65570 GXX65567:GYD65570 HHT65567:HHZ65570 HRP65567:HRV65570 IBL65567:IBR65570 ILH65567:ILN65570 IVD65567:IVJ65570 JEZ65567:JFF65570 JOV65567:JPB65570 JYR65567:JYX65570 KIN65567:KIT65570 KSJ65567:KSP65570 LCF65567:LCL65570 LMB65567:LMH65570 LVX65567:LWD65570 MFT65567:MFZ65570 MPP65567:MPV65570 MZL65567:MZR65570 NJH65567:NJN65570 NTD65567:NTJ65570 OCZ65567:ODF65570 OMV65567:ONB65570 OWR65567:OWX65570 PGN65567:PGT65570 PQJ65567:PQP65570 QAF65567:QAL65570 QKB65567:QKH65570 QTX65567:QUD65570 RDT65567:RDZ65570 RNP65567:RNV65570 RXL65567:RXR65570 SHH65567:SHN65570 SRD65567:SRJ65570 TAZ65567:TBF65570 TKV65567:TLB65570 TUR65567:TUX65570 UEN65567:UET65570 UOJ65567:UOP65570 UYF65567:UYL65570 VIB65567:VIH65570 VRX65567:VSD65570 WBT65567:WBZ65570 WLP65567:WLV65570 WVL65567:WVR65570 D131103:K131106 IZ131103:JF131106 SV131103:TB131106 ACR131103:ACX131106 AMN131103:AMT131106 AWJ131103:AWP131106 BGF131103:BGL131106 BQB131103:BQH131106 BZX131103:CAD131106 CJT131103:CJZ131106 CTP131103:CTV131106 DDL131103:DDR131106 DNH131103:DNN131106 DXD131103:DXJ131106 EGZ131103:EHF131106 EQV131103:ERB131106 FAR131103:FAX131106 FKN131103:FKT131106 FUJ131103:FUP131106 GEF131103:GEL131106 GOB131103:GOH131106 GXX131103:GYD131106 HHT131103:HHZ131106 HRP131103:HRV131106 IBL131103:IBR131106 ILH131103:ILN131106 IVD131103:IVJ131106 JEZ131103:JFF131106 JOV131103:JPB131106 JYR131103:JYX131106 KIN131103:KIT131106 KSJ131103:KSP131106 LCF131103:LCL131106 LMB131103:LMH131106 LVX131103:LWD131106 MFT131103:MFZ131106 MPP131103:MPV131106 MZL131103:MZR131106 NJH131103:NJN131106 NTD131103:NTJ131106 OCZ131103:ODF131106 OMV131103:ONB131106 OWR131103:OWX131106 PGN131103:PGT131106 PQJ131103:PQP131106 QAF131103:QAL131106 QKB131103:QKH131106 QTX131103:QUD131106 RDT131103:RDZ131106 RNP131103:RNV131106 RXL131103:RXR131106 SHH131103:SHN131106 SRD131103:SRJ131106 TAZ131103:TBF131106 TKV131103:TLB131106 TUR131103:TUX131106 UEN131103:UET131106 UOJ131103:UOP131106 UYF131103:UYL131106 VIB131103:VIH131106 VRX131103:VSD131106 WBT131103:WBZ131106 WLP131103:WLV131106 WVL131103:WVR131106 D196639:K196642 IZ196639:JF196642 SV196639:TB196642 ACR196639:ACX196642 AMN196639:AMT196642 AWJ196639:AWP196642 BGF196639:BGL196642 BQB196639:BQH196642 BZX196639:CAD196642 CJT196639:CJZ196642 CTP196639:CTV196642 DDL196639:DDR196642 DNH196639:DNN196642 DXD196639:DXJ196642 EGZ196639:EHF196642 EQV196639:ERB196642 FAR196639:FAX196642 FKN196639:FKT196642 FUJ196639:FUP196642 GEF196639:GEL196642 GOB196639:GOH196642 GXX196639:GYD196642 HHT196639:HHZ196642 HRP196639:HRV196642 IBL196639:IBR196642 ILH196639:ILN196642 IVD196639:IVJ196642 JEZ196639:JFF196642 JOV196639:JPB196642 JYR196639:JYX196642 KIN196639:KIT196642 KSJ196639:KSP196642 LCF196639:LCL196642 LMB196639:LMH196642 LVX196639:LWD196642 MFT196639:MFZ196642 MPP196639:MPV196642 MZL196639:MZR196642 NJH196639:NJN196642 NTD196639:NTJ196642 OCZ196639:ODF196642 OMV196639:ONB196642 OWR196639:OWX196642 PGN196639:PGT196642 PQJ196639:PQP196642 QAF196639:QAL196642 QKB196639:QKH196642 QTX196639:QUD196642 RDT196639:RDZ196642 RNP196639:RNV196642 RXL196639:RXR196642 SHH196639:SHN196642 SRD196639:SRJ196642 TAZ196639:TBF196642 TKV196639:TLB196642 TUR196639:TUX196642 UEN196639:UET196642 UOJ196639:UOP196642 UYF196639:UYL196642 VIB196639:VIH196642 VRX196639:VSD196642 WBT196639:WBZ196642 WLP196639:WLV196642 WVL196639:WVR196642 D262175:K262178 IZ262175:JF262178 SV262175:TB262178 ACR262175:ACX262178 AMN262175:AMT262178 AWJ262175:AWP262178 BGF262175:BGL262178 BQB262175:BQH262178 BZX262175:CAD262178 CJT262175:CJZ262178 CTP262175:CTV262178 DDL262175:DDR262178 DNH262175:DNN262178 DXD262175:DXJ262178 EGZ262175:EHF262178 EQV262175:ERB262178 FAR262175:FAX262178 FKN262175:FKT262178 FUJ262175:FUP262178 GEF262175:GEL262178 GOB262175:GOH262178 GXX262175:GYD262178 HHT262175:HHZ262178 HRP262175:HRV262178 IBL262175:IBR262178 ILH262175:ILN262178 IVD262175:IVJ262178 JEZ262175:JFF262178 JOV262175:JPB262178 JYR262175:JYX262178 KIN262175:KIT262178 KSJ262175:KSP262178 LCF262175:LCL262178 LMB262175:LMH262178 LVX262175:LWD262178 MFT262175:MFZ262178 MPP262175:MPV262178 MZL262175:MZR262178 NJH262175:NJN262178 NTD262175:NTJ262178 OCZ262175:ODF262178 OMV262175:ONB262178 OWR262175:OWX262178 PGN262175:PGT262178 PQJ262175:PQP262178 QAF262175:QAL262178 QKB262175:QKH262178 QTX262175:QUD262178 RDT262175:RDZ262178 RNP262175:RNV262178 RXL262175:RXR262178 SHH262175:SHN262178 SRD262175:SRJ262178 TAZ262175:TBF262178 TKV262175:TLB262178 TUR262175:TUX262178 UEN262175:UET262178 UOJ262175:UOP262178 UYF262175:UYL262178 VIB262175:VIH262178 VRX262175:VSD262178 WBT262175:WBZ262178 WLP262175:WLV262178 WVL262175:WVR262178 D327711:K327714 IZ327711:JF327714 SV327711:TB327714 ACR327711:ACX327714 AMN327711:AMT327714 AWJ327711:AWP327714 BGF327711:BGL327714 BQB327711:BQH327714 BZX327711:CAD327714 CJT327711:CJZ327714 CTP327711:CTV327714 DDL327711:DDR327714 DNH327711:DNN327714 DXD327711:DXJ327714 EGZ327711:EHF327714 EQV327711:ERB327714 FAR327711:FAX327714 FKN327711:FKT327714 FUJ327711:FUP327714 GEF327711:GEL327714 GOB327711:GOH327714 GXX327711:GYD327714 HHT327711:HHZ327714 HRP327711:HRV327714 IBL327711:IBR327714 ILH327711:ILN327714 IVD327711:IVJ327714 JEZ327711:JFF327714 JOV327711:JPB327714 JYR327711:JYX327714 KIN327711:KIT327714 KSJ327711:KSP327714 LCF327711:LCL327714 LMB327711:LMH327714 LVX327711:LWD327714 MFT327711:MFZ327714 MPP327711:MPV327714 MZL327711:MZR327714 NJH327711:NJN327714 NTD327711:NTJ327714 OCZ327711:ODF327714 OMV327711:ONB327714 OWR327711:OWX327714 PGN327711:PGT327714 PQJ327711:PQP327714 QAF327711:QAL327714 QKB327711:QKH327714 QTX327711:QUD327714 RDT327711:RDZ327714 RNP327711:RNV327714 RXL327711:RXR327714 SHH327711:SHN327714 SRD327711:SRJ327714 TAZ327711:TBF327714 TKV327711:TLB327714 TUR327711:TUX327714 UEN327711:UET327714 UOJ327711:UOP327714 UYF327711:UYL327714 VIB327711:VIH327714 VRX327711:VSD327714 WBT327711:WBZ327714 WLP327711:WLV327714 WVL327711:WVR327714 D393247:K393250 IZ393247:JF393250 SV393247:TB393250 ACR393247:ACX393250 AMN393247:AMT393250 AWJ393247:AWP393250 BGF393247:BGL393250 BQB393247:BQH393250 BZX393247:CAD393250 CJT393247:CJZ393250 CTP393247:CTV393250 DDL393247:DDR393250 DNH393247:DNN393250 DXD393247:DXJ393250 EGZ393247:EHF393250 EQV393247:ERB393250 FAR393247:FAX393250 FKN393247:FKT393250 FUJ393247:FUP393250 GEF393247:GEL393250 GOB393247:GOH393250 GXX393247:GYD393250 HHT393247:HHZ393250 HRP393247:HRV393250 IBL393247:IBR393250 ILH393247:ILN393250 IVD393247:IVJ393250 JEZ393247:JFF393250 JOV393247:JPB393250 JYR393247:JYX393250 KIN393247:KIT393250 KSJ393247:KSP393250 LCF393247:LCL393250 LMB393247:LMH393250 LVX393247:LWD393250 MFT393247:MFZ393250 MPP393247:MPV393250 MZL393247:MZR393250 NJH393247:NJN393250 NTD393247:NTJ393250 OCZ393247:ODF393250 OMV393247:ONB393250 OWR393247:OWX393250 PGN393247:PGT393250 PQJ393247:PQP393250 QAF393247:QAL393250 QKB393247:QKH393250 QTX393247:QUD393250 RDT393247:RDZ393250 RNP393247:RNV393250 RXL393247:RXR393250 SHH393247:SHN393250 SRD393247:SRJ393250 TAZ393247:TBF393250 TKV393247:TLB393250 TUR393247:TUX393250 UEN393247:UET393250 UOJ393247:UOP393250 UYF393247:UYL393250 VIB393247:VIH393250 VRX393247:VSD393250 WBT393247:WBZ393250 WLP393247:WLV393250 WVL393247:WVR393250 D458783:K458786 IZ458783:JF458786 SV458783:TB458786 ACR458783:ACX458786 AMN458783:AMT458786 AWJ458783:AWP458786 BGF458783:BGL458786 BQB458783:BQH458786 BZX458783:CAD458786 CJT458783:CJZ458786 CTP458783:CTV458786 DDL458783:DDR458786 DNH458783:DNN458786 DXD458783:DXJ458786 EGZ458783:EHF458786 EQV458783:ERB458786 FAR458783:FAX458786 FKN458783:FKT458786 FUJ458783:FUP458786 GEF458783:GEL458786 GOB458783:GOH458786 GXX458783:GYD458786 HHT458783:HHZ458786 HRP458783:HRV458786 IBL458783:IBR458786 ILH458783:ILN458786 IVD458783:IVJ458786 JEZ458783:JFF458786 JOV458783:JPB458786 JYR458783:JYX458786 KIN458783:KIT458786 KSJ458783:KSP458786 LCF458783:LCL458786 LMB458783:LMH458786 LVX458783:LWD458786 MFT458783:MFZ458786 MPP458783:MPV458786 MZL458783:MZR458786 NJH458783:NJN458786 NTD458783:NTJ458786 OCZ458783:ODF458786 OMV458783:ONB458786 OWR458783:OWX458786 PGN458783:PGT458786 PQJ458783:PQP458786 QAF458783:QAL458786 QKB458783:QKH458786 QTX458783:QUD458786 RDT458783:RDZ458786 RNP458783:RNV458786 RXL458783:RXR458786 SHH458783:SHN458786 SRD458783:SRJ458786 TAZ458783:TBF458786 TKV458783:TLB458786 TUR458783:TUX458786 UEN458783:UET458786 UOJ458783:UOP458786 UYF458783:UYL458786 VIB458783:VIH458786 VRX458783:VSD458786 WBT458783:WBZ458786 WLP458783:WLV458786 WVL458783:WVR458786 D524319:K524322 IZ524319:JF524322 SV524319:TB524322 ACR524319:ACX524322 AMN524319:AMT524322 AWJ524319:AWP524322 BGF524319:BGL524322 BQB524319:BQH524322 BZX524319:CAD524322 CJT524319:CJZ524322 CTP524319:CTV524322 DDL524319:DDR524322 DNH524319:DNN524322 DXD524319:DXJ524322 EGZ524319:EHF524322 EQV524319:ERB524322 FAR524319:FAX524322 FKN524319:FKT524322 FUJ524319:FUP524322 GEF524319:GEL524322 GOB524319:GOH524322 GXX524319:GYD524322 HHT524319:HHZ524322 HRP524319:HRV524322 IBL524319:IBR524322 ILH524319:ILN524322 IVD524319:IVJ524322 JEZ524319:JFF524322 JOV524319:JPB524322 JYR524319:JYX524322 KIN524319:KIT524322 KSJ524319:KSP524322 LCF524319:LCL524322 LMB524319:LMH524322 LVX524319:LWD524322 MFT524319:MFZ524322 MPP524319:MPV524322 MZL524319:MZR524322 NJH524319:NJN524322 NTD524319:NTJ524322 OCZ524319:ODF524322 OMV524319:ONB524322 OWR524319:OWX524322 PGN524319:PGT524322 PQJ524319:PQP524322 QAF524319:QAL524322 QKB524319:QKH524322 QTX524319:QUD524322 RDT524319:RDZ524322 RNP524319:RNV524322 RXL524319:RXR524322 SHH524319:SHN524322 SRD524319:SRJ524322 TAZ524319:TBF524322 TKV524319:TLB524322 TUR524319:TUX524322 UEN524319:UET524322 UOJ524319:UOP524322 UYF524319:UYL524322 VIB524319:VIH524322 VRX524319:VSD524322 WBT524319:WBZ524322 WLP524319:WLV524322 WVL524319:WVR524322 D589855:K589858 IZ589855:JF589858 SV589855:TB589858 ACR589855:ACX589858 AMN589855:AMT589858 AWJ589855:AWP589858 BGF589855:BGL589858 BQB589855:BQH589858 BZX589855:CAD589858 CJT589855:CJZ589858 CTP589855:CTV589858 DDL589855:DDR589858 DNH589855:DNN589858 DXD589855:DXJ589858 EGZ589855:EHF589858 EQV589855:ERB589858 FAR589855:FAX589858 FKN589855:FKT589858 FUJ589855:FUP589858 GEF589855:GEL589858 GOB589855:GOH589858 GXX589855:GYD589858 HHT589855:HHZ589858 HRP589855:HRV589858 IBL589855:IBR589858 ILH589855:ILN589858 IVD589855:IVJ589858 JEZ589855:JFF589858 JOV589855:JPB589858 JYR589855:JYX589858 KIN589855:KIT589858 KSJ589855:KSP589858 LCF589855:LCL589858 LMB589855:LMH589858 LVX589855:LWD589858 MFT589855:MFZ589858 MPP589855:MPV589858 MZL589855:MZR589858 NJH589855:NJN589858 NTD589855:NTJ589858 OCZ589855:ODF589858 OMV589855:ONB589858 OWR589855:OWX589858 PGN589855:PGT589858 PQJ589855:PQP589858 QAF589855:QAL589858 QKB589855:QKH589858 QTX589855:QUD589858 RDT589855:RDZ589858 RNP589855:RNV589858 RXL589855:RXR589858 SHH589855:SHN589858 SRD589855:SRJ589858 TAZ589855:TBF589858 TKV589855:TLB589858 TUR589855:TUX589858 UEN589855:UET589858 UOJ589855:UOP589858 UYF589855:UYL589858 VIB589855:VIH589858 VRX589855:VSD589858 WBT589855:WBZ589858 WLP589855:WLV589858 WVL589855:WVR589858 D655391:K655394 IZ655391:JF655394 SV655391:TB655394 ACR655391:ACX655394 AMN655391:AMT655394 AWJ655391:AWP655394 BGF655391:BGL655394 BQB655391:BQH655394 BZX655391:CAD655394 CJT655391:CJZ655394 CTP655391:CTV655394 DDL655391:DDR655394 DNH655391:DNN655394 DXD655391:DXJ655394 EGZ655391:EHF655394 EQV655391:ERB655394 FAR655391:FAX655394 FKN655391:FKT655394 FUJ655391:FUP655394 GEF655391:GEL655394 GOB655391:GOH655394 GXX655391:GYD655394 HHT655391:HHZ655394 HRP655391:HRV655394 IBL655391:IBR655394 ILH655391:ILN655394 IVD655391:IVJ655394 JEZ655391:JFF655394 JOV655391:JPB655394 JYR655391:JYX655394 KIN655391:KIT655394 KSJ655391:KSP655394 LCF655391:LCL655394 LMB655391:LMH655394 LVX655391:LWD655394 MFT655391:MFZ655394 MPP655391:MPV655394 MZL655391:MZR655394 NJH655391:NJN655394 NTD655391:NTJ655394 OCZ655391:ODF655394 OMV655391:ONB655394 OWR655391:OWX655394 PGN655391:PGT655394 PQJ655391:PQP655394 QAF655391:QAL655394 QKB655391:QKH655394 QTX655391:QUD655394 RDT655391:RDZ655394 RNP655391:RNV655394 RXL655391:RXR655394 SHH655391:SHN655394 SRD655391:SRJ655394 TAZ655391:TBF655394 TKV655391:TLB655394 TUR655391:TUX655394 UEN655391:UET655394 UOJ655391:UOP655394 UYF655391:UYL655394 VIB655391:VIH655394 VRX655391:VSD655394 WBT655391:WBZ655394 WLP655391:WLV655394 WVL655391:WVR655394 D720927:K720930 IZ720927:JF720930 SV720927:TB720930 ACR720927:ACX720930 AMN720927:AMT720930 AWJ720927:AWP720930 BGF720927:BGL720930 BQB720927:BQH720930 BZX720927:CAD720930 CJT720927:CJZ720930 CTP720927:CTV720930 DDL720927:DDR720930 DNH720927:DNN720930 DXD720927:DXJ720930 EGZ720927:EHF720930 EQV720927:ERB720930 FAR720927:FAX720930 FKN720927:FKT720930 FUJ720927:FUP720930 GEF720927:GEL720930 GOB720927:GOH720930 GXX720927:GYD720930 HHT720927:HHZ720930 HRP720927:HRV720930 IBL720927:IBR720930 ILH720927:ILN720930 IVD720927:IVJ720930 JEZ720927:JFF720930 JOV720927:JPB720930 JYR720927:JYX720930 KIN720927:KIT720930 KSJ720927:KSP720930 LCF720927:LCL720930 LMB720927:LMH720930 LVX720927:LWD720930 MFT720927:MFZ720930 MPP720927:MPV720930 MZL720927:MZR720930 NJH720927:NJN720930 NTD720927:NTJ720930 OCZ720927:ODF720930 OMV720927:ONB720930 OWR720927:OWX720930 PGN720927:PGT720930 PQJ720927:PQP720930 QAF720927:QAL720930 QKB720927:QKH720930 QTX720927:QUD720930 RDT720927:RDZ720930 RNP720927:RNV720930 RXL720927:RXR720930 SHH720927:SHN720930 SRD720927:SRJ720930 TAZ720927:TBF720930 TKV720927:TLB720930 TUR720927:TUX720930 UEN720927:UET720930 UOJ720927:UOP720930 UYF720927:UYL720930 VIB720927:VIH720930 VRX720927:VSD720930 WBT720927:WBZ720930 WLP720927:WLV720930 WVL720927:WVR720930 D786463:K786466 IZ786463:JF786466 SV786463:TB786466 ACR786463:ACX786466 AMN786463:AMT786466 AWJ786463:AWP786466 BGF786463:BGL786466 BQB786463:BQH786466 BZX786463:CAD786466 CJT786463:CJZ786466 CTP786463:CTV786466 DDL786463:DDR786466 DNH786463:DNN786466 DXD786463:DXJ786466 EGZ786463:EHF786466 EQV786463:ERB786466 FAR786463:FAX786466 FKN786463:FKT786466 FUJ786463:FUP786466 GEF786463:GEL786466 GOB786463:GOH786466 GXX786463:GYD786466 HHT786463:HHZ786466 HRP786463:HRV786466 IBL786463:IBR786466 ILH786463:ILN786466 IVD786463:IVJ786466 JEZ786463:JFF786466 JOV786463:JPB786466 JYR786463:JYX786466 KIN786463:KIT786466 KSJ786463:KSP786466 LCF786463:LCL786466 LMB786463:LMH786466 LVX786463:LWD786466 MFT786463:MFZ786466 MPP786463:MPV786466 MZL786463:MZR786466 NJH786463:NJN786466 NTD786463:NTJ786466 OCZ786463:ODF786466 OMV786463:ONB786466 OWR786463:OWX786466 PGN786463:PGT786466 PQJ786463:PQP786466 QAF786463:QAL786466 QKB786463:QKH786466 QTX786463:QUD786466 RDT786463:RDZ786466 RNP786463:RNV786466 RXL786463:RXR786466 SHH786463:SHN786466 SRD786463:SRJ786466 TAZ786463:TBF786466 TKV786463:TLB786466 TUR786463:TUX786466 UEN786463:UET786466 UOJ786463:UOP786466 UYF786463:UYL786466 VIB786463:VIH786466 VRX786463:VSD786466 WBT786463:WBZ786466 WLP786463:WLV786466 WVL786463:WVR786466 D851999:K852002 IZ851999:JF852002 SV851999:TB852002 ACR851999:ACX852002 AMN851999:AMT852002 AWJ851999:AWP852002 BGF851999:BGL852002 BQB851999:BQH852002 BZX851999:CAD852002 CJT851999:CJZ852002 CTP851999:CTV852002 DDL851999:DDR852002 DNH851999:DNN852002 DXD851999:DXJ852002 EGZ851999:EHF852002 EQV851999:ERB852002 FAR851999:FAX852002 FKN851999:FKT852002 FUJ851999:FUP852002 GEF851999:GEL852002 GOB851999:GOH852002 GXX851999:GYD852002 HHT851999:HHZ852002 HRP851999:HRV852002 IBL851999:IBR852002 ILH851999:ILN852002 IVD851999:IVJ852002 JEZ851999:JFF852002 JOV851999:JPB852002 JYR851999:JYX852002 KIN851999:KIT852002 KSJ851999:KSP852002 LCF851999:LCL852002 LMB851999:LMH852002 LVX851999:LWD852002 MFT851999:MFZ852002 MPP851999:MPV852002 MZL851999:MZR852002 NJH851999:NJN852002 NTD851999:NTJ852002 OCZ851999:ODF852002 OMV851999:ONB852002 OWR851999:OWX852002 PGN851999:PGT852002 PQJ851999:PQP852002 QAF851999:QAL852002 QKB851999:QKH852002 QTX851999:QUD852002 RDT851999:RDZ852002 RNP851999:RNV852002 RXL851999:RXR852002 SHH851999:SHN852002 SRD851999:SRJ852002 TAZ851999:TBF852002 TKV851999:TLB852002 TUR851999:TUX852002 UEN851999:UET852002 UOJ851999:UOP852002 UYF851999:UYL852002 VIB851999:VIH852002 VRX851999:VSD852002 WBT851999:WBZ852002 WLP851999:WLV852002 WVL851999:WVR852002 D917535:K917538 IZ917535:JF917538 SV917535:TB917538 ACR917535:ACX917538 AMN917535:AMT917538 AWJ917535:AWP917538 BGF917535:BGL917538 BQB917535:BQH917538 BZX917535:CAD917538 CJT917535:CJZ917538 CTP917535:CTV917538 DDL917535:DDR917538 DNH917535:DNN917538 DXD917535:DXJ917538 EGZ917535:EHF917538 EQV917535:ERB917538 FAR917535:FAX917538 FKN917535:FKT917538 FUJ917535:FUP917538 GEF917535:GEL917538 GOB917535:GOH917538 GXX917535:GYD917538 HHT917535:HHZ917538 HRP917535:HRV917538 IBL917535:IBR917538 ILH917535:ILN917538 IVD917535:IVJ917538 JEZ917535:JFF917538 JOV917535:JPB917538 JYR917535:JYX917538 KIN917535:KIT917538 KSJ917535:KSP917538 LCF917535:LCL917538 LMB917535:LMH917538 LVX917535:LWD917538 MFT917535:MFZ917538 MPP917535:MPV917538 MZL917535:MZR917538 NJH917535:NJN917538 NTD917535:NTJ917538 OCZ917535:ODF917538 OMV917535:ONB917538 OWR917535:OWX917538 PGN917535:PGT917538 PQJ917535:PQP917538 QAF917535:QAL917538 QKB917535:QKH917538 QTX917535:QUD917538 RDT917535:RDZ917538 RNP917535:RNV917538 RXL917535:RXR917538 SHH917535:SHN917538 SRD917535:SRJ917538 TAZ917535:TBF917538 TKV917535:TLB917538 TUR917535:TUX917538 UEN917535:UET917538 UOJ917535:UOP917538 UYF917535:UYL917538 VIB917535:VIH917538 VRX917535:VSD917538 WBT917535:WBZ917538 WLP917535:WLV917538 WVL917535:WVR917538 D983071:K983074 IZ983071:JF983074 SV983071:TB983074 ACR983071:ACX983074 AMN983071:AMT983074 AWJ983071:AWP983074 BGF983071:BGL983074 BQB983071:BQH983074 BZX983071:CAD983074 CJT983071:CJZ983074 CTP983071:CTV983074 DDL983071:DDR983074 DNH983071:DNN983074 DXD983071:DXJ983074 EGZ983071:EHF983074 EQV983071:ERB983074 FAR983071:FAX983074 FKN983071:FKT983074 FUJ983071:FUP983074 GEF983071:GEL983074 GOB983071:GOH983074 GXX983071:GYD983074 HHT983071:HHZ983074 HRP983071:HRV983074 IBL983071:IBR983074 ILH983071:ILN983074 IVD983071:IVJ983074 JEZ983071:JFF983074 JOV983071:JPB983074 JYR983071:JYX983074 KIN983071:KIT983074 KSJ983071:KSP983074 LCF983071:LCL983074 LMB983071:LMH983074 LVX983071:LWD983074 MFT983071:MFZ983074 MPP983071:MPV983074 MZL983071:MZR983074 NJH983071:NJN983074 NTD983071:NTJ983074 OCZ983071:ODF983074 OMV983071:ONB983074 OWR983071:OWX983074 PGN983071:PGT983074 PQJ983071:PQP983074 QAF983071:QAL983074 QKB983071:QKH983074 QTX983071:QUD983074 RDT983071:RDZ983074 RNP983071:RNV983074 RXL983071:RXR983074 SHH983071:SHN983074 SRD983071:SRJ983074 TAZ983071:TBF983074 TKV983071:TLB983074 TUR983071:TUX983074 UEN983071:UET983074 UOJ983071:UOP983074 UYF983071:UYL983074 VIB983071:VIH983074 VRX983071:VSD983074 WBT983071:WBZ983074 WLP983071:WLV983074 WVL983071:WVR983074 IZ37:JF37 SV37:TB37 ACR37:ACX37 AMN37:AMT37 AWJ37:AWP37 BGF37:BGL37 BQB37:BQH37 BZX37:CAD37 CJT37:CJZ37 CTP37:CTV37 DDL37:DDR37 DNH37:DNN37 DXD37:DXJ37 EGZ37:EHF37 EQV37:ERB37 FAR37:FAX37 FKN37:FKT37 FUJ37:FUP37 GEF37:GEL37 GOB37:GOH37 GXX37:GYD37 HHT37:HHZ37 HRP37:HRV37 IBL37:IBR37 ILH37:ILN37 IVD37:IVJ37 JEZ37:JFF37 JOV37:JPB37 JYR37:JYX37 KIN37:KIT37 KSJ37:KSP37 LCF37:LCL37 LMB37:LMH37 LVX37:LWD37 MFT37:MFZ37 MPP37:MPV37 MZL37:MZR37 NJH37:NJN37 NTD37:NTJ37 OCZ37:ODF37 OMV37:ONB37 OWR37:OWX37 PGN37:PGT37 PQJ37:PQP37 QAF37:QAL37 QKB37:QKH37 QTX37:QUD37 RDT37:RDZ37 RNP37:RNV37 RXL37:RXR37 SHH37:SHN37 SRD37:SRJ37 TAZ37:TBF37 TKV37:TLB37 TUR37:TUX37 UEN37:UET37 UOJ37:UOP37 UYF37:UYL37 VIB37:VIH37 VRX37:VSD37 WBT37:WBZ37 WLP37:WLV37 WVL37:WVR37 D65573:K65573 IZ65573:JF65573 SV65573:TB65573 ACR65573:ACX65573 AMN65573:AMT65573 AWJ65573:AWP65573 BGF65573:BGL65573 BQB65573:BQH65573 BZX65573:CAD65573 CJT65573:CJZ65573 CTP65573:CTV65573 DDL65573:DDR65573 DNH65573:DNN65573 DXD65573:DXJ65573 EGZ65573:EHF65573 EQV65573:ERB65573 FAR65573:FAX65573 FKN65573:FKT65573 FUJ65573:FUP65573 GEF65573:GEL65573 GOB65573:GOH65573 GXX65573:GYD65573 HHT65573:HHZ65573 HRP65573:HRV65573 IBL65573:IBR65573 ILH65573:ILN65573 IVD65573:IVJ65573 JEZ65573:JFF65573 JOV65573:JPB65573 JYR65573:JYX65573 KIN65573:KIT65573 KSJ65573:KSP65573 LCF65573:LCL65573 LMB65573:LMH65573 LVX65573:LWD65573 MFT65573:MFZ65573 MPP65573:MPV65573 MZL65573:MZR65573 NJH65573:NJN65573 NTD65573:NTJ65573 OCZ65573:ODF65573 OMV65573:ONB65573 OWR65573:OWX65573 PGN65573:PGT65573 PQJ65573:PQP65573 QAF65573:QAL65573 QKB65573:QKH65573 QTX65573:QUD65573 RDT65573:RDZ65573 RNP65573:RNV65573 RXL65573:RXR65573 SHH65573:SHN65573 SRD65573:SRJ65573 TAZ65573:TBF65573 TKV65573:TLB65573 TUR65573:TUX65573 UEN65573:UET65573 UOJ65573:UOP65573 UYF65573:UYL65573 VIB65573:VIH65573 VRX65573:VSD65573 WBT65573:WBZ65573 WLP65573:WLV65573 WVL65573:WVR65573 D131109:K131109 IZ131109:JF131109 SV131109:TB131109 ACR131109:ACX131109 AMN131109:AMT131109 AWJ131109:AWP131109 BGF131109:BGL131109 BQB131109:BQH131109 BZX131109:CAD131109 CJT131109:CJZ131109 CTP131109:CTV131109 DDL131109:DDR131109 DNH131109:DNN131109 DXD131109:DXJ131109 EGZ131109:EHF131109 EQV131109:ERB131109 FAR131109:FAX131109 FKN131109:FKT131109 FUJ131109:FUP131109 GEF131109:GEL131109 GOB131109:GOH131109 GXX131109:GYD131109 HHT131109:HHZ131109 HRP131109:HRV131109 IBL131109:IBR131109 ILH131109:ILN131109 IVD131109:IVJ131109 JEZ131109:JFF131109 JOV131109:JPB131109 JYR131109:JYX131109 KIN131109:KIT131109 KSJ131109:KSP131109 LCF131109:LCL131109 LMB131109:LMH131109 LVX131109:LWD131109 MFT131109:MFZ131109 MPP131109:MPV131109 MZL131109:MZR131109 NJH131109:NJN131109 NTD131109:NTJ131109 OCZ131109:ODF131109 OMV131109:ONB131109 OWR131109:OWX131109 PGN131109:PGT131109 PQJ131109:PQP131109 QAF131109:QAL131109 QKB131109:QKH131109 QTX131109:QUD131109 RDT131109:RDZ131109 RNP131109:RNV131109 RXL131109:RXR131109 SHH131109:SHN131109 SRD131109:SRJ131109 TAZ131109:TBF131109 TKV131109:TLB131109 TUR131109:TUX131109 UEN131109:UET131109 UOJ131109:UOP131109 UYF131109:UYL131109 VIB131109:VIH131109 VRX131109:VSD131109 WBT131109:WBZ131109 WLP131109:WLV131109 WVL131109:WVR131109 D196645:K196645 IZ196645:JF196645 SV196645:TB196645 ACR196645:ACX196645 AMN196645:AMT196645 AWJ196645:AWP196645 BGF196645:BGL196645 BQB196645:BQH196645 BZX196645:CAD196645 CJT196645:CJZ196645 CTP196645:CTV196645 DDL196645:DDR196645 DNH196645:DNN196645 DXD196645:DXJ196645 EGZ196645:EHF196645 EQV196645:ERB196645 FAR196645:FAX196645 FKN196645:FKT196645 FUJ196645:FUP196645 GEF196645:GEL196645 GOB196645:GOH196645 GXX196645:GYD196645 HHT196645:HHZ196645 HRP196645:HRV196645 IBL196645:IBR196645 ILH196645:ILN196645 IVD196645:IVJ196645 JEZ196645:JFF196645 JOV196645:JPB196645 JYR196645:JYX196645 KIN196645:KIT196645 KSJ196645:KSP196645 LCF196645:LCL196645 LMB196645:LMH196645 LVX196645:LWD196645 MFT196645:MFZ196645 MPP196645:MPV196645 MZL196645:MZR196645 NJH196645:NJN196645 NTD196645:NTJ196645 OCZ196645:ODF196645 OMV196645:ONB196645 OWR196645:OWX196645 PGN196645:PGT196645 PQJ196645:PQP196645 QAF196645:QAL196645 QKB196645:QKH196645 QTX196645:QUD196645 RDT196645:RDZ196645 RNP196645:RNV196645 RXL196645:RXR196645 SHH196645:SHN196645 SRD196645:SRJ196645 TAZ196645:TBF196645 TKV196645:TLB196645 TUR196645:TUX196645 UEN196645:UET196645 UOJ196645:UOP196645 UYF196645:UYL196645 VIB196645:VIH196645 VRX196645:VSD196645 WBT196645:WBZ196645 WLP196645:WLV196645 WVL196645:WVR196645 D262181:K262181 IZ262181:JF262181 SV262181:TB262181 ACR262181:ACX262181 AMN262181:AMT262181 AWJ262181:AWP262181 BGF262181:BGL262181 BQB262181:BQH262181 BZX262181:CAD262181 CJT262181:CJZ262181 CTP262181:CTV262181 DDL262181:DDR262181 DNH262181:DNN262181 DXD262181:DXJ262181 EGZ262181:EHF262181 EQV262181:ERB262181 FAR262181:FAX262181 FKN262181:FKT262181 FUJ262181:FUP262181 GEF262181:GEL262181 GOB262181:GOH262181 GXX262181:GYD262181 HHT262181:HHZ262181 HRP262181:HRV262181 IBL262181:IBR262181 ILH262181:ILN262181 IVD262181:IVJ262181 JEZ262181:JFF262181 JOV262181:JPB262181 JYR262181:JYX262181 KIN262181:KIT262181 KSJ262181:KSP262181 LCF262181:LCL262181 LMB262181:LMH262181 LVX262181:LWD262181 MFT262181:MFZ262181 MPP262181:MPV262181 MZL262181:MZR262181 NJH262181:NJN262181 NTD262181:NTJ262181 OCZ262181:ODF262181 OMV262181:ONB262181 OWR262181:OWX262181 PGN262181:PGT262181 PQJ262181:PQP262181 QAF262181:QAL262181 QKB262181:QKH262181 QTX262181:QUD262181 RDT262181:RDZ262181 RNP262181:RNV262181 RXL262181:RXR262181 SHH262181:SHN262181 SRD262181:SRJ262181 TAZ262181:TBF262181 TKV262181:TLB262181 TUR262181:TUX262181 UEN262181:UET262181 UOJ262181:UOP262181 UYF262181:UYL262181 VIB262181:VIH262181 VRX262181:VSD262181 WBT262181:WBZ262181 WLP262181:WLV262181 WVL262181:WVR262181 D327717:K327717 IZ327717:JF327717 SV327717:TB327717 ACR327717:ACX327717 AMN327717:AMT327717 AWJ327717:AWP327717 BGF327717:BGL327717 BQB327717:BQH327717 BZX327717:CAD327717 CJT327717:CJZ327717 CTP327717:CTV327717 DDL327717:DDR327717 DNH327717:DNN327717 DXD327717:DXJ327717 EGZ327717:EHF327717 EQV327717:ERB327717 FAR327717:FAX327717 FKN327717:FKT327717 FUJ327717:FUP327717 GEF327717:GEL327717 GOB327717:GOH327717 GXX327717:GYD327717 HHT327717:HHZ327717 HRP327717:HRV327717 IBL327717:IBR327717 ILH327717:ILN327717 IVD327717:IVJ327717 JEZ327717:JFF327717 JOV327717:JPB327717 JYR327717:JYX327717 KIN327717:KIT327717 KSJ327717:KSP327717 LCF327717:LCL327717 LMB327717:LMH327717 LVX327717:LWD327717 MFT327717:MFZ327717 MPP327717:MPV327717 MZL327717:MZR327717 NJH327717:NJN327717 NTD327717:NTJ327717 OCZ327717:ODF327717 OMV327717:ONB327717 OWR327717:OWX327717 PGN327717:PGT327717 PQJ327717:PQP327717 QAF327717:QAL327717 QKB327717:QKH327717 QTX327717:QUD327717 RDT327717:RDZ327717 RNP327717:RNV327717 RXL327717:RXR327717 SHH327717:SHN327717 SRD327717:SRJ327717 TAZ327717:TBF327717 TKV327717:TLB327717 TUR327717:TUX327717 UEN327717:UET327717 UOJ327717:UOP327717 UYF327717:UYL327717 VIB327717:VIH327717 VRX327717:VSD327717 WBT327717:WBZ327717 WLP327717:WLV327717 WVL327717:WVR327717 D393253:K393253 IZ393253:JF393253 SV393253:TB393253 ACR393253:ACX393253 AMN393253:AMT393253 AWJ393253:AWP393253 BGF393253:BGL393253 BQB393253:BQH393253 BZX393253:CAD393253 CJT393253:CJZ393253 CTP393253:CTV393253 DDL393253:DDR393253 DNH393253:DNN393253 DXD393253:DXJ393253 EGZ393253:EHF393253 EQV393253:ERB393253 FAR393253:FAX393253 FKN393253:FKT393253 FUJ393253:FUP393253 GEF393253:GEL393253 GOB393253:GOH393253 GXX393253:GYD393253 HHT393253:HHZ393253 HRP393253:HRV393253 IBL393253:IBR393253 ILH393253:ILN393253 IVD393253:IVJ393253 JEZ393253:JFF393253 JOV393253:JPB393253 JYR393253:JYX393253 KIN393253:KIT393253 KSJ393253:KSP393253 LCF393253:LCL393253 LMB393253:LMH393253 LVX393253:LWD393253 MFT393253:MFZ393253 MPP393253:MPV393253 MZL393253:MZR393253 NJH393253:NJN393253 NTD393253:NTJ393253 OCZ393253:ODF393253 OMV393253:ONB393253 OWR393253:OWX393253 PGN393253:PGT393253 PQJ393253:PQP393253 QAF393253:QAL393253 QKB393253:QKH393253 QTX393253:QUD393253 RDT393253:RDZ393253 RNP393253:RNV393253 RXL393253:RXR393253 SHH393253:SHN393253 SRD393253:SRJ393253 TAZ393253:TBF393253 TKV393253:TLB393253 TUR393253:TUX393253 UEN393253:UET393253 UOJ393253:UOP393253 UYF393253:UYL393253 VIB393253:VIH393253 VRX393253:VSD393253 WBT393253:WBZ393253 WLP393253:WLV393253 WVL393253:WVR393253 D458789:K458789 IZ458789:JF458789 SV458789:TB458789 ACR458789:ACX458789 AMN458789:AMT458789 AWJ458789:AWP458789 BGF458789:BGL458789 BQB458789:BQH458789 BZX458789:CAD458789 CJT458789:CJZ458789 CTP458789:CTV458789 DDL458789:DDR458789 DNH458789:DNN458789 DXD458789:DXJ458789 EGZ458789:EHF458789 EQV458789:ERB458789 FAR458789:FAX458789 FKN458789:FKT458789 FUJ458789:FUP458789 GEF458789:GEL458789 GOB458789:GOH458789 GXX458789:GYD458789 HHT458789:HHZ458789 HRP458789:HRV458789 IBL458789:IBR458789 ILH458789:ILN458789 IVD458789:IVJ458789 JEZ458789:JFF458789 JOV458789:JPB458789 JYR458789:JYX458789 KIN458789:KIT458789 KSJ458789:KSP458789 LCF458789:LCL458789 LMB458789:LMH458789 LVX458789:LWD458789 MFT458789:MFZ458789 MPP458789:MPV458789 MZL458789:MZR458789 NJH458789:NJN458789 NTD458789:NTJ458789 OCZ458789:ODF458789 OMV458789:ONB458789 OWR458789:OWX458789 PGN458789:PGT458789 PQJ458789:PQP458789 QAF458789:QAL458789 QKB458789:QKH458789 QTX458789:QUD458789 RDT458789:RDZ458789 RNP458789:RNV458789 RXL458789:RXR458789 SHH458789:SHN458789 SRD458789:SRJ458789 TAZ458789:TBF458789 TKV458789:TLB458789 TUR458789:TUX458789 UEN458789:UET458789 UOJ458789:UOP458789 UYF458789:UYL458789 VIB458789:VIH458789 VRX458789:VSD458789 WBT458789:WBZ458789 WLP458789:WLV458789 WVL458789:WVR458789 D524325:K524325 IZ524325:JF524325 SV524325:TB524325 ACR524325:ACX524325 AMN524325:AMT524325 AWJ524325:AWP524325 BGF524325:BGL524325 BQB524325:BQH524325 BZX524325:CAD524325 CJT524325:CJZ524325 CTP524325:CTV524325 DDL524325:DDR524325 DNH524325:DNN524325 DXD524325:DXJ524325 EGZ524325:EHF524325 EQV524325:ERB524325 FAR524325:FAX524325 FKN524325:FKT524325 FUJ524325:FUP524325 GEF524325:GEL524325 GOB524325:GOH524325 GXX524325:GYD524325 HHT524325:HHZ524325 HRP524325:HRV524325 IBL524325:IBR524325 ILH524325:ILN524325 IVD524325:IVJ524325 JEZ524325:JFF524325 JOV524325:JPB524325 JYR524325:JYX524325 KIN524325:KIT524325 KSJ524325:KSP524325 LCF524325:LCL524325 LMB524325:LMH524325 LVX524325:LWD524325 MFT524325:MFZ524325 MPP524325:MPV524325 MZL524325:MZR524325 NJH524325:NJN524325 NTD524325:NTJ524325 OCZ524325:ODF524325 OMV524325:ONB524325 OWR524325:OWX524325 PGN524325:PGT524325 PQJ524325:PQP524325 QAF524325:QAL524325 QKB524325:QKH524325 QTX524325:QUD524325 RDT524325:RDZ524325 RNP524325:RNV524325 RXL524325:RXR524325 SHH524325:SHN524325 SRD524325:SRJ524325 TAZ524325:TBF524325 TKV524325:TLB524325 TUR524325:TUX524325 UEN524325:UET524325 UOJ524325:UOP524325 UYF524325:UYL524325 VIB524325:VIH524325 VRX524325:VSD524325 WBT524325:WBZ524325 WLP524325:WLV524325 WVL524325:WVR524325 D589861:K589861 IZ589861:JF589861 SV589861:TB589861 ACR589861:ACX589861 AMN589861:AMT589861 AWJ589861:AWP589861 BGF589861:BGL589861 BQB589861:BQH589861 BZX589861:CAD589861 CJT589861:CJZ589861 CTP589861:CTV589861 DDL589861:DDR589861 DNH589861:DNN589861 DXD589861:DXJ589861 EGZ589861:EHF589861 EQV589861:ERB589861 FAR589861:FAX589861 FKN589861:FKT589861 FUJ589861:FUP589861 GEF589861:GEL589861 GOB589861:GOH589861 GXX589861:GYD589861 HHT589861:HHZ589861 HRP589861:HRV589861 IBL589861:IBR589861 ILH589861:ILN589861 IVD589861:IVJ589861 JEZ589861:JFF589861 JOV589861:JPB589861 JYR589861:JYX589861 KIN589861:KIT589861 KSJ589861:KSP589861 LCF589861:LCL589861 LMB589861:LMH589861 LVX589861:LWD589861 MFT589861:MFZ589861 MPP589861:MPV589861 MZL589861:MZR589861 NJH589861:NJN589861 NTD589861:NTJ589861 OCZ589861:ODF589861 OMV589861:ONB589861 OWR589861:OWX589861 PGN589861:PGT589861 PQJ589861:PQP589861 QAF589861:QAL589861 QKB589861:QKH589861 QTX589861:QUD589861 RDT589861:RDZ589861 RNP589861:RNV589861 RXL589861:RXR589861 SHH589861:SHN589861 SRD589861:SRJ589861 TAZ589861:TBF589861 TKV589861:TLB589861 TUR589861:TUX589861 UEN589861:UET589861 UOJ589861:UOP589861 UYF589861:UYL589861 VIB589861:VIH589861 VRX589861:VSD589861 WBT589861:WBZ589861 WLP589861:WLV589861 WVL589861:WVR589861 D655397:K655397 IZ655397:JF655397 SV655397:TB655397 ACR655397:ACX655397 AMN655397:AMT655397 AWJ655397:AWP655397 BGF655397:BGL655397 BQB655397:BQH655397 BZX655397:CAD655397 CJT655397:CJZ655397 CTP655397:CTV655397 DDL655397:DDR655397 DNH655397:DNN655397 DXD655397:DXJ655397 EGZ655397:EHF655397 EQV655397:ERB655397 FAR655397:FAX655397 FKN655397:FKT655397 FUJ655397:FUP655397 GEF655397:GEL655397 GOB655397:GOH655397 GXX655397:GYD655397 HHT655397:HHZ655397 HRP655397:HRV655397 IBL655397:IBR655397 ILH655397:ILN655397 IVD655397:IVJ655397 JEZ655397:JFF655397 JOV655397:JPB655397 JYR655397:JYX655397 KIN655397:KIT655397 KSJ655397:KSP655397 LCF655397:LCL655397 LMB655397:LMH655397 LVX655397:LWD655397 MFT655397:MFZ655397 MPP655397:MPV655397 MZL655397:MZR655397 NJH655397:NJN655397 NTD655397:NTJ655397 OCZ655397:ODF655397 OMV655397:ONB655397 OWR655397:OWX655397 PGN655397:PGT655397 PQJ655397:PQP655397 QAF655397:QAL655397 QKB655397:QKH655397 QTX655397:QUD655397 RDT655397:RDZ655397 RNP655397:RNV655397 RXL655397:RXR655397 SHH655397:SHN655397 SRD655397:SRJ655397 TAZ655397:TBF655397 TKV655397:TLB655397 TUR655397:TUX655397 UEN655397:UET655397 UOJ655397:UOP655397 UYF655397:UYL655397 VIB655397:VIH655397 VRX655397:VSD655397 WBT655397:WBZ655397 WLP655397:WLV655397 WVL655397:WVR655397 D720933:K720933 IZ720933:JF720933 SV720933:TB720933 ACR720933:ACX720933 AMN720933:AMT720933 AWJ720933:AWP720933 BGF720933:BGL720933 BQB720933:BQH720933 BZX720933:CAD720933 CJT720933:CJZ720933 CTP720933:CTV720933 DDL720933:DDR720933 DNH720933:DNN720933 DXD720933:DXJ720933 EGZ720933:EHF720933 EQV720933:ERB720933 FAR720933:FAX720933 FKN720933:FKT720933 FUJ720933:FUP720933 GEF720933:GEL720933 GOB720933:GOH720933 GXX720933:GYD720933 HHT720933:HHZ720933 HRP720933:HRV720933 IBL720933:IBR720933 ILH720933:ILN720933 IVD720933:IVJ720933 JEZ720933:JFF720933 JOV720933:JPB720933 JYR720933:JYX720933 KIN720933:KIT720933 KSJ720933:KSP720933 LCF720933:LCL720933 LMB720933:LMH720933 LVX720933:LWD720933 MFT720933:MFZ720933 MPP720933:MPV720933 MZL720933:MZR720933 NJH720933:NJN720933 NTD720933:NTJ720933 OCZ720933:ODF720933 OMV720933:ONB720933 OWR720933:OWX720933 PGN720933:PGT720933 PQJ720933:PQP720933 QAF720933:QAL720933 QKB720933:QKH720933 QTX720933:QUD720933 RDT720933:RDZ720933 RNP720933:RNV720933 RXL720933:RXR720933 SHH720933:SHN720933 SRD720933:SRJ720933 TAZ720933:TBF720933 TKV720933:TLB720933 TUR720933:TUX720933 UEN720933:UET720933 UOJ720933:UOP720933 UYF720933:UYL720933 VIB720933:VIH720933 VRX720933:VSD720933 WBT720933:WBZ720933 WLP720933:WLV720933 WVL720933:WVR720933 D786469:K786469 IZ786469:JF786469 SV786469:TB786469 ACR786469:ACX786469 AMN786469:AMT786469 AWJ786469:AWP786469 BGF786469:BGL786469 BQB786469:BQH786469 BZX786469:CAD786469 CJT786469:CJZ786469 CTP786469:CTV786469 DDL786469:DDR786469 DNH786469:DNN786469 DXD786469:DXJ786469 EGZ786469:EHF786469 EQV786469:ERB786469 FAR786469:FAX786469 FKN786469:FKT786469 FUJ786469:FUP786469 GEF786469:GEL786469 GOB786469:GOH786469 GXX786469:GYD786469 HHT786469:HHZ786469 HRP786469:HRV786469 IBL786469:IBR786469 ILH786469:ILN786469 IVD786469:IVJ786469 JEZ786469:JFF786469 JOV786469:JPB786469 JYR786469:JYX786469 KIN786469:KIT786469 KSJ786469:KSP786469 LCF786469:LCL786469 LMB786469:LMH786469 LVX786469:LWD786469 MFT786469:MFZ786469 MPP786469:MPV786469 MZL786469:MZR786469 NJH786469:NJN786469 NTD786469:NTJ786469 OCZ786469:ODF786469 OMV786469:ONB786469 OWR786469:OWX786469 PGN786469:PGT786469 PQJ786469:PQP786469 QAF786469:QAL786469 QKB786469:QKH786469 QTX786469:QUD786469 RDT786469:RDZ786469 RNP786469:RNV786469 RXL786469:RXR786469 SHH786469:SHN786469 SRD786469:SRJ786469 TAZ786469:TBF786469 TKV786469:TLB786469 TUR786469:TUX786469 UEN786469:UET786469 UOJ786469:UOP786469 UYF786469:UYL786469 VIB786469:VIH786469 VRX786469:VSD786469 WBT786469:WBZ786469 WLP786469:WLV786469 WVL786469:WVR786469 D852005:K852005 IZ852005:JF852005 SV852005:TB852005 ACR852005:ACX852005 AMN852005:AMT852005 AWJ852005:AWP852005 BGF852005:BGL852005 BQB852005:BQH852005 BZX852005:CAD852005 CJT852005:CJZ852005 CTP852005:CTV852005 DDL852005:DDR852005 DNH852005:DNN852005 DXD852005:DXJ852005 EGZ852005:EHF852005 EQV852005:ERB852005 FAR852005:FAX852005 FKN852005:FKT852005 FUJ852005:FUP852005 GEF852005:GEL852005 GOB852005:GOH852005 GXX852005:GYD852005 HHT852005:HHZ852005 HRP852005:HRV852005 IBL852005:IBR852005 ILH852005:ILN852005 IVD852005:IVJ852005 JEZ852005:JFF852005 JOV852005:JPB852005 JYR852005:JYX852005 KIN852005:KIT852005 KSJ852005:KSP852005 LCF852005:LCL852005 LMB852005:LMH852005 LVX852005:LWD852005 MFT852005:MFZ852005 MPP852005:MPV852005 MZL852005:MZR852005 NJH852005:NJN852005 NTD852005:NTJ852005 OCZ852005:ODF852005 OMV852005:ONB852005 OWR852005:OWX852005 PGN852005:PGT852005 PQJ852005:PQP852005 QAF852005:QAL852005 QKB852005:QKH852005 QTX852005:QUD852005 RDT852005:RDZ852005 RNP852005:RNV852005 RXL852005:RXR852005 SHH852005:SHN852005 SRD852005:SRJ852005 TAZ852005:TBF852005 TKV852005:TLB852005 TUR852005:TUX852005 UEN852005:UET852005 UOJ852005:UOP852005 UYF852005:UYL852005 VIB852005:VIH852005 VRX852005:VSD852005 WBT852005:WBZ852005 WLP852005:WLV852005 WVL852005:WVR852005 D917541:K917541 IZ917541:JF917541 SV917541:TB917541 ACR917541:ACX917541 AMN917541:AMT917541 AWJ917541:AWP917541 BGF917541:BGL917541 BQB917541:BQH917541 BZX917541:CAD917541 CJT917541:CJZ917541 CTP917541:CTV917541 DDL917541:DDR917541 DNH917541:DNN917541 DXD917541:DXJ917541 EGZ917541:EHF917541 EQV917541:ERB917541 FAR917541:FAX917541 FKN917541:FKT917541 FUJ917541:FUP917541 GEF917541:GEL917541 GOB917541:GOH917541 GXX917541:GYD917541 HHT917541:HHZ917541 HRP917541:HRV917541 IBL917541:IBR917541 ILH917541:ILN917541 IVD917541:IVJ917541 JEZ917541:JFF917541 JOV917541:JPB917541 JYR917541:JYX917541 KIN917541:KIT917541 KSJ917541:KSP917541 LCF917541:LCL917541 LMB917541:LMH917541 LVX917541:LWD917541 MFT917541:MFZ917541 MPP917541:MPV917541 MZL917541:MZR917541 NJH917541:NJN917541 NTD917541:NTJ917541 OCZ917541:ODF917541 OMV917541:ONB917541 OWR917541:OWX917541 PGN917541:PGT917541 PQJ917541:PQP917541 QAF917541:QAL917541 QKB917541:QKH917541 QTX917541:QUD917541 RDT917541:RDZ917541 RNP917541:RNV917541 RXL917541:RXR917541 SHH917541:SHN917541 SRD917541:SRJ917541 TAZ917541:TBF917541 TKV917541:TLB917541 TUR917541:TUX917541 UEN917541:UET917541 UOJ917541:UOP917541 UYF917541:UYL917541 VIB917541:VIH917541 VRX917541:VSD917541 WBT917541:WBZ917541 WLP917541:WLV917541 WVL917541:WVR917541 D983077:K983077 IZ983077:JF983077 SV983077:TB983077 ACR983077:ACX983077 AMN983077:AMT983077 AWJ983077:AWP983077 BGF983077:BGL983077 BQB983077:BQH983077 BZX983077:CAD983077 CJT983077:CJZ983077 CTP983077:CTV983077 DDL983077:DDR983077 DNH983077:DNN983077 DXD983077:DXJ983077 EGZ983077:EHF983077 EQV983077:ERB983077 FAR983077:FAX983077 FKN983077:FKT983077 FUJ983077:FUP983077 GEF983077:GEL983077 GOB983077:GOH983077 GXX983077:GYD983077 HHT983077:HHZ983077 HRP983077:HRV983077 IBL983077:IBR983077 ILH983077:ILN983077 IVD983077:IVJ983077 JEZ983077:JFF983077 JOV983077:JPB983077 JYR983077:JYX983077 KIN983077:KIT983077 KSJ983077:KSP983077 LCF983077:LCL983077 LMB983077:LMH983077 LVX983077:LWD983077 MFT983077:MFZ983077 MPP983077:MPV983077 MZL983077:MZR983077 NJH983077:NJN983077 NTD983077:NTJ983077 OCZ983077:ODF983077 OMV983077:ONB983077 OWR983077:OWX983077 PGN983077:PGT983077 PQJ983077:PQP983077 QAF983077:QAL983077 QKB983077:QKH983077 QTX983077:QUD983077 RDT983077:RDZ983077 RNP983077:RNV983077 RXL983077:RXR983077 SHH983077:SHN983077 SRD983077:SRJ983077 TAZ983077:TBF983077 TKV983077:TLB983077 TUR983077:TUX983077 UEN983077:UET983077 UOJ983077:UOP983077 UYF983077:UYL983077 VIB983077:VIH983077 VRX983077:VSD983077 WBT983077:WBZ983077 WLP983077:WLV983077 N14:O14 K29:K32">
      <formula1>"▼｜有り／無し,有り,無し"</formula1>
    </dataValidation>
    <dataValidation type="list" allowBlank="1" showInputMessage="1" showErrorMessage="1" sqref="WVL983076:WVR983076 IZ36:JF36 SV36:TB36 ACR36:ACX36 AMN36:AMT36 AWJ36:AWP36 BGF36:BGL36 BQB36:BQH36 BZX36:CAD36 CJT36:CJZ36 CTP36:CTV36 DDL36:DDR36 DNH36:DNN36 DXD36:DXJ36 EGZ36:EHF36 EQV36:ERB36 FAR36:FAX36 FKN36:FKT36 FUJ36:FUP36 GEF36:GEL36 GOB36:GOH36 GXX36:GYD36 HHT36:HHZ36 HRP36:HRV36 IBL36:IBR36 ILH36:ILN36 IVD36:IVJ36 JEZ36:JFF36 JOV36:JPB36 JYR36:JYX36 KIN36:KIT36 KSJ36:KSP36 LCF36:LCL36 LMB36:LMH36 LVX36:LWD36 MFT36:MFZ36 MPP36:MPV36 MZL36:MZR36 NJH36:NJN36 NTD36:NTJ36 OCZ36:ODF36 OMV36:ONB36 OWR36:OWX36 PGN36:PGT36 PQJ36:PQP36 QAF36:QAL36 QKB36:QKH36 QTX36:QUD36 RDT36:RDZ36 RNP36:RNV36 RXL36:RXR36 SHH36:SHN36 SRD36:SRJ36 TAZ36:TBF36 TKV36:TLB36 TUR36:TUX36 UEN36:UET36 UOJ36:UOP36 UYF36:UYL36 VIB36:VIH36 VRX36:VSD36 WBT36:WBZ36 WLP36:WLV36 WVL36:WVR36 D65572:K65572 IZ65572:JF65572 SV65572:TB65572 ACR65572:ACX65572 AMN65572:AMT65572 AWJ65572:AWP65572 BGF65572:BGL65572 BQB65572:BQH65572 BZX65572:CAD65572 CJT65572:CJZ65572 CTP65572:CTV65572 DDL65572:DDR65572 DNH65572:DNN65572 DXD65572:DXJ65572 EGZ65572:EHF65572 EQV65572:ERB65572 FAR65572:FAX65572 FKN65572:FKT65572 FUJ65572:FUP65572 GEF65572:GEL65572 GOB65572:GOH65572 GXX65572:GYD65572 HHT65572:HHZ65572 HRP65572:HRV65572 IBL65572:IBR65572 ILH65572:ILN65572 IVD65572:IVJ65572 JEZ65572:JFF65572 JOV65572:JPB65572 JYR65572:JYX65572 KIN65572:KIT65572 KSJ65572:KSP65572 LCF65572:LCL65572 LMB65572:LMH65572 LVX65572:LWD65572 MFT65572:MFZ65572 MPP65572:MPV65572 MZL65572:MZR65572 NJH65572:NJN65572 NTD65572:NTJ65572 OCZ65572:ODF65572 OMV65572:ONB65572 OWR65572:OWX65572 PGN65572:PGT65572 PQJ65572:PQP65572 QAF65572:QAL65572 QKB65572:QKH65572 QTX65572:QUD65572 RDT65572:RDZ65572 RNP65572:RNV65572 RXL65572:RXR65572 SHH65572:SHN65572 SRD65572:SRJ65572 TAZ65572:TBF65572 TKV65572:TLB65572 TUR65572:TUX65572 UEN65572:UET65572 UOJ65572:UOP65572 UYF65572:UYL65572 VIB65572:VIH65572 VRX65572:VSD65572 WBT65572:WBZ65572 WLP65572:WLV65572 WVL65572:WVR65572 D131108:K131108 IZ131108:JF131108 SV131108:TB131108 ACR131108:ACX131108 AMN131108:AMT131108 AWJ131108:AWP131108 BGF131108:BGL131108 BQB131108:BQH131108 BZX131108:CAD131108 CJT131108:CJZ131108 CTP131108:CTV131108 DDL131108:DDR131108 DNH131108:DNN131108 DXD131108:DXJ131108 EGZ131108:EHF131108 EQV131108:ERB131108 FAR131108:FAX131108 FKN131108:FKT131108 FUJ131108:FUP131108 GEF131108:GEL131108 GOB131108:GOH131108 GXX131108:GYD131108 HHT131108:HHZ131108 HRP131108:HRV131108 IBL131108:IBR131108 ILH131108:ILN131108 IVD131108:IVJ131108 JEZ131108:JFF131108 JOV131108:JPB131108 JYR131108:JYX131108 KIN131108:KIT131108 KSJ131108:KSP131108 LCF131108:LCL131108 LMB131108:LMH131108 LVX131108:LWD131108 MFT131108:MFZ131108 MPP131108:MPV131108 MZL131108:MZR131108 NJH131108:NJN131108 NTD131108:NTJ131108 OCZ131108:ODF131108 OMV131108:ONB131108 OWR131108:OWX131108 PGN131108:PGT131108 PQJ131108:PQP131108 QAF131108:QAL131108 QKB131108:QKH131108 QTX131108:QUD131108 RDT131108:RDZ131108 RNP131108:RNV131108 RXL131108:RXR131108 SHH131108:SHN131108 SRD131108:SRJ131108 TAZ131108:TBF131108 TKV131108:TLB131108 TUR131108:TUX131108 UEN131108:UET131108 UOJ131108:UOP131108 UYF131108:UYL131108 VIB131108:VIH131108 VRX131108:VSD131108 WBT131108:WBZ131108 WLP131108:WLV131108 WVL131108:WVR131108 D196644:K196644 IZ196644:JF196644 SV196644:TB196644 ACR196644:ACX196644 AMN196644:AMT196644 AWJ196644:AWP196644 BGF196644:BGL196644 BQB196644:BQH196644 BZX196644:CAD196644 CJT196644:CJZ196644 CTP196644:CTV196644 DDL196644:DDR196644 DNH196644:DNN196644 DXD196644:DXJ196644 EGZ196644:EHF196644 EQV196644:ERB196644 FAR196644:FAX196644 FKN196644:FKT196644 FUJ196644:FUP196644 GEF196644:GEL196644 GOB196644:GOH196644 GXX196644:GYD196644 HHT196644:HHZ196644 HRP196644:HRV196644 IBL196644:IBR196644 ILH196644:ILN196644 IVD196644:IVJ196644 JEZ196644:JFF196644 JOV196644:JPB196644 JYR196644:JYX196644 KIN196644:KIT196644 KSJ196644:KSP196644 LCF196644:LCL196644 LMB196644:LMH196644 LVX196644:LWD196644 MFT196644:MFZ196644 MPP196644:MPV196644 MZL196644:MZR196644 NJH196644:NJN196644 NTD196644:NTJ196644 OCZ196644:ODF196644 OMV196644:ONB196644 OWR196644:OWX196644 PGN196644:PGT196644 PQJ196644:PQP196644 QAF196644:QAL196644 QKB196644:QKH196644 QTX196644:QUD196644 RDT196644:RDZ196644 RNP196644:RNV196644 RXL196644:RXR196644 SHH196644:SHN196644 SRD196644:SRJ196644 TAZ196644:TBF196644 TKV196644:TLB196644 TUR196644:TUX196644 UEN196644:UET196644 UOJ196644:UOP196644 UYF196644:UYL196644 VIB196644:VIH196644 VRX196644:VSD196644 WBT196644:WBZ196644 WLP196644:WLV196644 WVL196644:WVR196644 D262180:K262180 IZ262180:JF262180 SV262180:TB262180 ACR262180:ACX262180 AMN262180:AMT262180 AWJ262180:AWP262180 BGF262180:BGL262180 BQB262180:BQH262180 BZX262180:CAD262180 CJT262180:CJZ262180 CTP262180:CTV262180 DDL262180:DDR262180 DNH262180:DNN262180 DXD262180:DXJ262180 EGZ262180:EHF262180 EQV262180:ERB262180 FAR262180:FAX262180 FKN262180:FKT262180 FUJ262180:FUP262180 GEF262180:GEL262180 GOB262180:GOH262180 GXX262180:GYD262180 HHT262180:HHZ262180 HRP262180:HRV262180 IBL262180:IBR262180 ILH262180:ILN262180 IVD262180:IVJ262180 JEZ262180:JFF262180 JOV262180:JPB262180 JYR262180:JYX262180 KIN262180:KIT262180 KSJ262180:KSP262180 LCF262180:LCL262180 LMB262180:LMH262180 LVX262180:LWD262180 MFT262180:MFZ262180 MPP262180:MPV262180 MZL262180:MZR262180 NJH262180:NJN262180 NTD262180:NTJ262180 OCZ262180:ODF262180 OMV262180:ONB262180 OWR262180:OWX262180 PGN262180:PGT262180 PQJ262180:PQP262180 QAF262180:QAL262180 QKB262180:QKH262180 QTX262180:QUD262180 RDT262180:RDZ262180 RNP262180:RNV262180 RXL262180:RXR262180 SHH262180:SHN262180 SRD262180:SRJ262180 TAZ262180:TBF262180 TKV262180:TLB262180 TUR262180:TUX262180 UEN262180:UET262180 UOJ262180:UOP262180 UYF262180:UYL262180 VIB262180:VIH262180 VRX262180:VSD262180 WBT262180:WBZ262180 WLP262180:WLV262180 WVL262180:WVR262180 D327716:K327716 IZ327716:JF327716 SV327716:TB327716 ACR327716:ACX327716 AMN327716:AMT327716 AWJ327716:AWP327716 BGF327716:BGL327716 BQB327716:BQH327716 BZX327716:CAD327716 CJT327716:CJZ327716 CTP327716:CTV327716 DDL327716:DDR327716 DNH327716:DNN327716 DXD327716:DXJ327716 EGZ327716:EHF327716 EQV327716:ERB327716 FAR327716:FAX327716 FKN327716:FKT327716 FUJ327716:FUP327716 GEF327716:GEL327716 GOB327716:GOH327716 GXX327716:GYD327716 HHT327716:HHZ327716 HRP327716:HRV327716 IBL327716:IBR327716 ILH327716:ILN327716 IVD327716:IVJ327716 JEZ327716:JFF327716 JOV327716:JPB327716 JYR327716:JYX327716 KIN327716:KIT327716 KSJ327716:KSP327716 LCF327716:LCL327716 LMB327716:LMH327716 LVX327716:LWD327716 MFT327716:MFZ327716 MPP327716:MPV327716 MZL327716:MZR327716 NJH327716:NJN327716 NTD327716:NTJ327716 OCZ327716:ODF327716 OMV327716:ONB327716 OWR327716:OWX327716 PGN327716:PGT327716 PQJ327716:PQP327716 QAF327716:QAL327716 QKB327716:QKH327716 QTX327716:QUD327716 RDT327716:RDZ327716 RNP327716:RNV327716 RXL327716:RXR327716 SHH327716:SHN327716 SRD327716:SRJ327716 TAZ327716:TBF327716 TKV327716:TLB327716 TUR327716:TUX327716 UEN327716:UET327716 UOJ327716:UOP327716 UYF327716:UYL327716 VIB327716:VIH327716 VRX327716:VSD327716 WBT327716:WBZ327716 WLP327716:WLV327716 WVL327716:WVR327716 D393252:K393252 IZ393252:JF393252 SV393252:TB393252 ACR393252:ACX393252 AMN393252:AMT393252 AWJ393252:AWP393252 BGF393252:BGL393252 BQB393252:BQH393252 BZX393252:CAD393252 CJT393252:CJZ393252 CTP393252:CTV393252 DDL393252:DDR393252 DNH393252:DNN393252 DXD393252:DXJ393252 EGZ393252:EHF393252 EQV393252:ERB393252 FAR393252:FAX393252 FKN393252:FKT393252 FUJ393252:FUP393252 GEF393252:GEL393252 GOB393252:GOH393252 GXX393252:GYD393252 HHT393252:HHZ393252 HRP393252:HRV393252 IBL393252:IBR393252 ILH393252:ILN393252 IVD393252:IVJ393252 JEZ393252:JFF393252 JOV393252:JPB393252 JYR393252:JYX393252 KIN393252:KIT393252 KSJ393252:KSP393252 LCF393252:LCL393252 LMB393252:LMH393252 LVX393252:LWD393252 MFT393252:MFZ393252 MPP393252:MPV393252 MZL393252:MZR393252 NJH393252:NJN393252 NTD393252:NTJ393252 OCZ393252:ODF393252 OMV393252:ONB393252 OWR393252:OWX393252 PGN393252:PGT393252 PQJ393252:PQP393252 QAF393252:QAL393252 QKB393252:QKH393252 QTX393252:QUD393252 RDT393252:RDZ393252 RNP393252:RNV393252 RXL393252:RXR393252 SHH393252:SHN393252 SRD393252:SRJ393252 TAZ393252:TBF393252 TKV393252:TLB393252 TUR393252:TUX393252 UEN393252:UET393252 UOJ393252:UOP393252 UYF393252:UYL393252 VIB393252:VIH393252 VRX393252:VSD393252 WBT393252:WBZ393252 WLP393252:WLV393252 WVL393252:WVR393252 D458788:K458788 IZ458788:JF458788 SV458788:TB458788 ACR458788:ACX458788 AMN458788:AMT458788 AWJ458788:AWP458788 BGF458788:BGL458788 BQB458788:BQH458788 BZX458788:CAD458788 CJT458788:CJZ458788 CTP458788:CTV458788 DDL458788:DDR458788 DNH458788:DNN458788 DXD458788:DXJ458788 EGZ458788:EHF458788 EQV458788:ERB458788 FAR458788:FAX458788 FKN458788:FKT458788 FUJ458788:FUP458788 GEF458788:GEL458788 GOB458788:GOH458788 GXX458788:GYD458788 HHT458788:HHZ458788 HRP458788:HRV458788 IBL458788:IBR458788 ILH458788:ILN458788 IVD458788:IVJ458788 JEZ458788:JFF458788 JOV458788:JPB458788 JYR458788:JYX458788 KIN458788:KIT458788 KSJ458788:KSP458788 LCF458788:LCL458788 LMB458788:LMH458788 LVX458788:LWD458788 MFT458788:MFZ458788 MPP458788:MPV458788 MZL458788:MZR458788 NJH458788:NJN458788 NTD458788:NTJ458788 OCZ458788:ODF458788 OMV458788:ONB458788 OWR458788:OWX458788 PGN458788:PGT458788 PQJ458788:PQP458788 QAF458788:QAL458788 QKB458788:QKH458788 QTX458788:QUD458788 RDT458788:RDZ458788 RNP458788:RNV458788 RXL458788:RXR458788 SHH458788:SHN458788 SRD458788:SRJ458788 TAZ458788:TBF458788 TKV458788:TLB458788 TUR458788:TUX458788 UEN458788:UET458788 UOJ458788:UOP458788 UYF458788:UYL458788 VIB458788:VIH458788 VRX458788:VSD458788 WBT458788:WBZ458788 WLP458788:WLV458788 WVL458788:WVR458788 D524324:K524324 IZ524324:JF524324 SV524324:TB524324 ACR524324:ACX524324 AMN524324:AMT524324 AWJ524324:AWP524324 BGF524324:BGL524324 BQB524324:BQH524324 BZX524324:CAD524324 CJT524324:CJZ524324 CTP524324:CTV524324 DDL524324:DDR524324 DNH524324:DNN524324 DXD524324:DXJ524324 EGZ524324:EHF524324 EQV524324:ERB524324 FAR524324:FAX524324 FKN524324:FKT524324 FUJ524324:FUP524324 GEF524324:GEL524324 GOB524324:GOH524324 GXX524324:GYD524324 HHT524324:HHZ524324 HRP524324:HRV524324 IBL524324:IBR524324 ILH524324:ILN524324 IVD524324:IVJ524324 JEZ524324:JFF524324 JOV524324:JPB524324 JYR524324:JYX524324 KIN524324:KIT524324 KSJ524324:KSP524324 LCF524324:LCL524324 LMB524324:LMH524324 LVX524324:LWD524324 MFT524324:MFZ524324 MPP524324:MPV524324 MZL524324:MZR524324 NJH524324:NJN524324 NTD524324:NTJ524324 OCZ524324:ODF524324 OMV524324:ONB524324 OWR524324:OWX524324 PGN524324:PGT524324 PQJ524324:PQP524324 QAF524324:QAL524324 QKB524324:QKH524324 QTX524324:QUD524324 RDT524324:RDZ524324 RNP524324:RNV524324 RXL524324:RXR524324 SHH524324:SHN524324 SRD524324:SRJ524324 TAZ524324:TBF524324 TKV524324:TLB524324 TUR524324:TUX524324 UEN524324:UET524324 UOJ524324:UOP524324 UYF524324:UYL524324 VIB524324:VIH524324 VRX524324:VSD524324 WBT524324:WBZ524324 WLP524324:WLV524324 WVL524324:WVR524324 D589860:K589860 IZ589860:JF589860 SV589860:TB589860 ACR589860:ACX589860 AMN589860:AMT589860 AWJ589860:AWP589860 BGF589860:BGL589860 BQB589860:BQH589860 BZX589860:CAD589860 CJT589860:CJZ589860 CTP589860:CTV589860 DDL589860:DDR589860 DNH589860:DNN589860 DXD589860:DXJ589860 EGZ589860:EHF589860 EQV589860:ERB589860 FAR589860:FAX589860 FKN589860:FKT589860 FUJ589860:FUP589860 GEF589860:GEL589860 GOB589860:GOH589860 GXX589860:GYD589860 HHT589860:HHZ589860 HRP589860:HRV589860 IBL589860:IBR589860 ILH589860:ILN589860 IVD589860:IVJ589860 JEZ589860:JFF589860 JOV589860:JPB589860 JYR589860:JYX589860 KIN589860:KIT589860 KSJ589860:KSP589860 LCF589860:LCL589860 LMB589860:LMH589860 LVX589860:LWD589860 MFT589860:MFZ589860 MPP589860:MPV589860 MZL589860:MZR589860 NJH589860:NJN589860 NTD589860:NTJ589860 OCZ589860:ODF589860 OMV589860:ONB589860 OWR589860:OWX589860 PGN589860:PGT589860 PQJ589860:PQP589860 QAF589860:QAL589860 QKB589860:QKH589860 QTX589860:QUD589860 RDT589860:RDZ589860 RNP589860:RNV589860 RXL589860:RXR589860 SHH589860:SHN589860 SRD589860:SRJ589860 TAZ589860:TBF589860 TKV589860:TLB589860 TUR589860:TUX589860 UEN589860:UET589860 UOJ589860:UOP589860 UYF589860:UYL589860 VIB589860:VIH589860 VRX589860:VSD589860 WBT589860:WBZ589860 WLP589860:WLV589860 WVL589860:WVR589860 D655396:K655396 IZ655396:JF655396 SV655396:TB655396 ACR655396:ACX655396 AMN655396:AMT655396 AWJ655396:AWP655396 BGF655396:BGL655396 BQB655396:BQH655396 BZX655396:CAD655396 CJT655396:CJZ655396 CTP655396:CTV655396 DDL655396:DDR655396 DNH655396:DNN655396 DXD655396:DXJ655396 EGZ655396:EHF655396 EQV655396:ERB655396 FAR655396:FAX655396 FKN655396:FKT655396 FUJ655396:FUP655396 GEF655396:GEL655396 GOB655396:GOH655396 GXX655396:GYD655396 HHT655396:HHZ655396 HRP655396:HRV655396 IBL655396:IBR655396 ILH655396:ILN655396 IVD655396:IVJ655396 JEZ655396:JFF655396 JOV655396:JPB655396 JYR655396:JYX655396 KIN655396:KIT655396 KSJ655396:KSP655396 LCF655396:LCL655396 LMB655396:LMH655396 LVX655396:LWD655396 MFT655396:MFZ655396 MPP655396:MPV655396 MZL655396:MZR655396 NJH655396:NJN655396 NTD655396:NTJ655396 OCZ655396:ODF655396 OMV655396:ONB655396 OWR655396:OWX655396 PGN655396:PGT655396 PQJ655396:PQP655396 QAF655396:QAL655396 QKB655396:QKH655396 QTX655396:QUD655396 RDT655396:RDZ655396 RNP655396:RNV655396 RXL655396:RXR655396 SHH655396:SHN655396 SRD655396:SRJ655396 TAZ655396:TBF655396 TKV655396:TLB655396 TUR655396:TUX655396 UEN655396:UET655396 UOJ655396:UOP655396 UYF655396:UYL655396 VIB655396:VIH655396 VRX655396:VSD655396 WBT655396:WBZ655396 WLP655396:WLV655396 WVL655396:WVR655396 D720932:K720932 IZ720932:JF720932 SV720932:TB720932 ACR720932:ACX720932 AMN720932:AMT720932 AWJ720932:AWP720932 BGF720932:BGL720932 BQB720932:BQH720932 BZX720932:CAD720932 CJT720932:CJZ720932 CTP720932:CTV720932 DDL720932:DDR720932 DNH720932:DNN720932 DXD720932:DXJ720932 EGZ720932:EHF720932 EQV720932:ERB720932 FAR720932:FAX720932 FKN720932:FKT720932 FUJ720932:FUP720932 GEF720932:GEL720932 GOB720932:GOH720932 GXX720932:GYD720932 HHT720932:HHZ720932 HRP720932:HRV720932 IBL720932:IBR720932 ILH720932:ILN720932 IVD720932:IVJ720932 JEZ720932:JFF720932 JOV720932:JPB720932 JYR720932:JYX720932 KIN720932:KIT720932 KSJ720932:KSP720932 LCF720932:LCL720932 LMB720932:LMH720932 LVX720932:LWD720932 MFT720932:MFZ720932 MPP720932:MPV720932 MZL720932:MZR720932 NJH720932:NJN720932 NTD720932:NTJ720932 OCZ720932:ODF720932 OMV720932:ONB720932 OWR720932:OWX720932 PGN720932:PGT720932 PQJ720932:PQP720932 QAF720932:QAL720932 QKB720932:QKH720932 QTX720932:QUD720932 RDT720932:RDZ720932 RNP720932:RNV720932 RXL720932:RXR720932 SHH720932:SHN720932 SRD720932:SRJ720932 TAZ720932:TBF720932 TKV720932:TLB720932 TUR720932:TUX720932 UEN720932:UET720932 UOJ720932:UOP720932 UYF720932:UYL720932 VIB720932:VIH720932 VRX720932:VSD720932 WBT720932:WBZ720932 WLP720932:WLV720932 WVL720932:WVR720932 D786468:K786468 IZ786468:JF786468 SV786468:TB786468 ACR786468:ACX786468 AMN786468:AMT786468 AWJ786468:AWP786468 BGF786468:BGL786468 BQB786468:BQH786468 BZX786468:CAD786468 CJT786468:CJZ786468 CTP786468:CTV786468 DDL786468:DDR786468 DNH786468:DNN786468 DXD786468:DXJ786468 EGZ786468:EHF786468 EQV786468:ERB786468 FAR786468:FAX786468 FKN786468:FKT786468 FUJ786468:FUP786468 GEF786468:GEL786468 GOB786468:GOH786468 GXX786468:GYD786468 HHT786468:HHZ786468 HRP786468:HRV786468 IBL786468:IBR786468 ILH786468:ILN786468 IVD786468:IVJ786468 JEZ786468:JFF786468 JOV786468:JPB786468 JYR786468:JYX786468 KIN786468:KIT786468 KSJ786468:KSP786468 LCF786468:LCL786468 LMB786468:LMH786468 LVX786468:LWD786468 MFT786468:MFZ786468 MPP786468:MPV786468 MZL786468:MZR786468 NJH786468:NJN786468 NTD786468:NTJ786468 OCZ786468:ODF786468 OMV786468:ONB786468 OWR786468:OWX786468 PGN786468:PGT786468 PQJ786468:PQP786468 QAF786468:QAL786468 QKB786468:QKH786468 QTX786468:QUD786468 RDT786468:RDZ786468 RNP786468:RNV786468 RXL786468:RXR786468 SHH786468:SHN786468 SRD786468:SRJ786468 TAZ786468:TBF786468 TKV786468:TLB786468 TUR786468:TUX786468 UEN786468:UET786468 UOJ786468:UOP786468 UYF786468:UYL786468 VIB786468:VIH786468 VRX786468:VSD786468 WBT786468:WBZ786468 WLP786468:WLV786468 WVL786468:WVR786468 D852004:K852004 IZ852004:JF852004 SV852004:TB852004 ACR852004:ACX852004 AMN852004:AMT852004 AWJ852004:AWP852004 BGF852004:BGL852004 BQB852004:BQH852004 BZX852004:CAD852004 CJT852004:CJZ852004 CTP852004:CTV852004 DDL852004:DDR852004 DNH852004:DNN852004 DXD852004:DXJ852004 EGZ852004:EHF852004 EQV852004:ERB852004 FAR852004:FAX852004 FKN852004:FKT852004 FUJ852004:FUP852004 GEF852004:GEL852004 GOB852004:GOH852004 GXX852004:GYD852004 HHT852004:HHZ852004 HRP852004:HRV852004 IBL852004:IBR852004 ILH852004:ILN852004 IVD852004:IVJ852004 JEZ852004:JFF852004 JOV852004:JPB852004 JYR852004:JYX852004 KIN852004:KIT852004 KSJ852004:KSP852004 LCF852004:LCL852004 LMB852004:LMH852004 LVX852004:LWD852004 MFT852004:MFZ852004 MPP852004:MPV852004 MZL852004:MZR852004 NJH852004:NJN852004 NTD852004:NTJ852004 OCZ852004:ODF852004 OMV852004:ONB852004 OWR852004:OWX852004 PGN852004:PGT852004 PQJ852004:PQP852004 QAF852004:QAL852004 QKB852004:QKH852004 QTX852004:QUD852004 RDT852004:RDZ852004 RNP852004:RNV852004 RXL852004:RXR852004 SHH852004:SHN852004 SRD852004:SRJ852004 TAZ852004:TBF852004 TKV852004:TLB852004 TUR852004:TUX852004 UEN852004:UET852004 UOJ852004:UOP852004 UYF852004:UYL852004 VIB852004:VIH852004 VRX852004:VSD852004 WBT852004:WBZ852004 WLP852004:WLV852004 WVL852004:WVR852004 D917540:K917540 IZ917540:JF917540 SV917540:TB917540 ACR917540:ACX917540 AMN917540:AMT917540 AWJ917540:AWP917540 BGF917540:BGL917540 BQB917540:BQH917540 BZX917540:CAD917540 CJT917540:CJZ917540 CTP917540:CTV917540 DDL917540:DDR917540 DNH917540:DNN917540 DXD917540:DXJ917540 EGZ917540:EHF917540 EQV917540:ERB917540 FAR917540:FAX917540 FKN917540:FKT917540 FUJ917540:FUP917540 GEF917540:GEL917540 GOB917540:GOH917540 GXX917540:GYD917540 HHT917540:HHZ917540 HRP917540:HRV917540 IBL917540:IBR917540 ILH917540:ILN917540 IVD917540:IVJ917540 JEZ917540:JFF917540 JOV917540:JPB917540 JYR917540:JYX917540 KIN917540:KIT917540 KSJ917540:KSP917540 LCF917540:LCL917540 LMB917540:LMH917540 LVX917540:LWD917540 MFT917540:MFZ917540 MPP917540:MPV917540 MZL917540:MZR917540 NJH917540:NJN917540 NTD917540:NTJ917540 OCZ917540:ODF917540 OMV917540:ONB917540 OWR917540:OWX917540 PGN917540:PGT917540 PQJ917540:PQP917540 QAF917540:QAL917540 QKB917540:QKH917540 QTX917540:QUD917540 RDT917540:RDZ917540 RNP917540:RNV917540 RXL917540:RXR917540 SHH917540:SHN917540 SRD917540:SRJ917540 TAZ917540:TBF917540 TKV917540:TLB917540 TUR917540:TUX917540 UEN917540:UET917540 UOJ917540:UOP917540 UYF917540:UYL917540 VIB917540:VIH917540 VRX917540:VSD917540 WBT917540:WBZ917540 WLP917540:WLV917540 WVL917540:WVR917540 D983076:K983076 IZ983076:JF983076 SV983076:TB983076 ACR983076:ACX983076 AMN983076:AMT983076 AWJ983076:AWP983076 BGF983076:BGL983076 BQB983076:BQH983076 BZX983076:CAD983076 CJT983076:CJZ983076 CTP983076:CTV983076 DDL983076:DDR983076 DNH983076:DNN983076 DXD983076:DXJ983076 EGZ983076:EHF983076 EQV983076:ERB983076 FAR983076:FAX983076 FKN983076:FKT983076 FUJ983076:FUP983076 GEF983076:GEL983076 GOB983076:GOH983076 GXX983076:GYD983076 HHT983076:HHZ983076 HRP983076:HRV983076 IBL983076:IBR983076 ILH983076:ILN983076 IVD983076:IVJ983076 JEZ983076:JFF983076 JOV983076:JPB983076 JYR983076:JYX983076 KIN983076:KIT983076 KSJ983076:KSP983076 LCF983076:LCL983076 LMB983076:LMH983076 LVX983076:LWD983076 MFT983076:MFZ983076 MPP983076:MPV983076 MZL983076:MZR983076 NJH983076:NJN983076 NTD983076:NTJ983076 OCZ983076:ODF983076 OMV983076:ONB983076 OWR983076:OWX983076 PGN983076:PGT983076 PQJ983076:PQP983076 QAF983076:QAL983076 QKB983076:QKH983076 QTX983076:QUD983076 RDT983076:RDZ983076 RNP983076:RNV983076 RXL983076:RXR983076 SHH983076:SHN983076 SRD983076:SRJ983076 TAZ983076:TBF983076 TKV983076:TLB983076 TUR983076:TUX983076 UEN983076:UET983076 UOJ983076:UOP983076 UYF983076:UYL983076 VIB983076:VIH983076 VRX983076:VSD983076 WBT983076:WBZ983076 WLP983076:WLV983076 N15:O15">
      <formula1>"▼｜参加／不参加,参加,不参加"</formula1>
    </dataValidation>
    <dataValidation type="list" allowBlank="1" showInputMessage="1" showErrorMessage="1" sqref="JI19:JO19 TE19:TK19 ADA19:ADG19 AMW19:ANC19 AWS19:AWY19 BGO19:BGU19 BQK19:BQQ19 CAG19:CAM19 CKC19:CKI19 CTY19:CUE19 DDU19:DEA19 DNQ19:DNW19 DXM19:DXS19 EHI19:EHO19 ERE19:ERK19 FBA19:FBG19 FKW19:FLC19 FUS19:FUY19 GEO19:GEU19 GOK19:GOQ19 GYG19:GYM19 HIC19:HII19 HRY19:HSE19 IBU19:ICA19 ILQ19:ILW19 IVM19:IVS19 JFI19:JFO19 JPE19:JPK19 JZA19:JZG19 KIW19:KJC19 KSS19:KSY19 LCO19:LCU19 LMK19:LMQ19 LWG19:LWM19 MGC19:MGI19 MPY19:MQE19 MZU19:NAA19 NJQ19:NJW19 NTM19:NTS19 ODI19:ODO19 ONE19:ONK19 OXA19:OXG19 PGW19:PHC19 PQS19:PQY19 QAO19:QAU19 QKK19:QKQ19 QUG19:QUM19 REC19:REI19 RNY19:ROE19 RXU19:RYA19 SHQ19:SHW19 SRM19:SRS19 TBI19:TBO19 TLE19:TLK19 TVA19:TVG19 UEW19:UFC19 UOS19:UOY19 UYO19:UYU19 VIK19:VIQ19 VSG19:VSM19 WCC19:WCI19 WLY19:WME19 WVU19:WWA19 JI65556:JO65556 TE65556:TK65556 ADA65556:ADG65556 AMW65556:ANC65556 AWS65556:AWY65556 BGO65556:BGU65556 BQK65556:BQQ65556 CAG65556:CAM65556 CKC65556:CKI65556 CTY65556:CUE65556 DDU65556:DEA65556 DNQ65556:DNW65556 DXM65556:DXS65556 EHI65556:EHO65556 ERE65556:ERK65556 FBA65556:FBG65556 FKW65556:FLC65556 FUS65556:FUY65556 GEO65556:GEU65556 GOK65556:GOQ65556 GYG65556:GYM65556 HIC65556:HII65556 HRY65556:HSE65556 IBU65556:ICA65556 ILQ65556:ILW65556 IVM65556:IVS65556 JFI65556:JFO65556 JPE65556:JPK65556 JZA65556:JZG65556 KIW65556:KJC65556 KSS65556:KSY65556 LCO65556:LCU65556 LMK65556:LMQ65556 LWG65556:LWM65556 MGC65556:MGI65556 MPY65556:MQE65556 MZU65556:NAA65556 NJQ65556:NJW65556 NTM65556:NTS65556 ODI65556:ODO65556 ONE65556:ONK65556 OXA65556:OXG65556 PGW65556:PHC65556 PQS65556:PQY65556 QAO65556:QAU65556 QKK65556:QKQ65556 QUG65556:QUM65556 REC65556:REI65556 RNY65556:ROE65556 RXU65556:RYA65556 SHQ65556:SHW65556 SRM65556:SRS65556 TBI65556:TBO65556 TLE65556:TLK65556 TVA65556:TVG65556 UEW65556:UFC65556 UOS65556:UOY65556 UYO65556:UYU65556 VIK65556:VIQ65556 VSG65556:VSM65556 WCC65556:WCI65556 WLY65556:WME65556 WVU65556:WWA65556 JI131092:JO131092 TE131092:TK131092 ADA131092:ADG131092 AMW131092:ANC131092 AWS131092:AWY131092 BGO131092:BGU131092 BQK131092:BQQ131092 CAG131092:CAM131092 CKC131092:CKI131092 CTY131092:CUE131092 DDU131092:DEA131092 DNQ131092:DNW131092 DXM131092:DXS131092 EHI131092:EHO131092 ERE131092:ERK131092 FBA131092:FBG131092 FKW131092:FLC131092 FUS131092:FUY131092 GEO131092:GEU131092 GOK131092:GOQ131092 GYG131092:GYM131092 HIC131092:HII131092 HRY131092:HSE131092 IBU131092:ICA131092 ILQ131092:ILW131092 IVM131092:IVS131092 JFI131092:JFO131092 JPE131092:JPK131092 JZA131092:JZG131092 KIW131092:KJC131092 KSS131092:KSY131092 LCO131092:LCU131092 LMK131092:LMQ131092 LWG131092:LWM131092 MGC131092:MGI131092 MPY131092:MQE131092 MZU131092:NAA131092 NJQ131092:NJW131092 NTM131092:NTS131092 ODI131092:ODO131092 ONE131092:ONK131092 OXA131092:OXG131092 PGW131092:PHC131092 PQS131092:PQY131092 QAO131092:QAU131092 QKK131092:QKQ131092 QUG131092:QUM131092 REC131092:REI131092 RNY131092:ROE131092 RXU131092:RYA131092 SHQ131092:SHW131092 SRM131092:SRS131092 TBI131092:TBO131092 TLE131092:TLK131092 TVA131092:TVG131092 UEW131092:UFC131092 UOS131092:UOY131092 UYO131092:UYU131092 VIK131092:VIQ131092 VSG131092:VSM131092 WCC131092:WCI131092 WLY131092:WME131092 WVU131092:WWA131092 JI196628:JO196628 TE196628:TK196628 ADA196628:ADG196628 AMW196628:ANC196628 AWS196628:AWY196628 BGO196628:BGU196628 BQK196628:BQQ196628 CAG196628:CAM196628 CKC196628:CKI196628 CTY196628:CUE196628 DDU196628:DEA196628 DNQ196628:DNW196628 DXM196628:DXS196628 EHI196628:EHO196628 ERE196628:ERK196628 FBA196628:FBG196628 FKW196628:FLC196628 FUS196628:FUY196628 GEO196628:GEU196628 GOK196628:GOQ196628 GYG196628:GYM196628 HIC196628:HII196628 HRY196628:HSE196628 IBU196628:ICA196628 ILQ196628:ILW196628 IVM196628:IVS196628 JFI196628:JFO196628 JPE196628:JPK196628 JZA196628:JZG196628 KIW196628:KJC196628 KSS196628:KSY196628 LCO196628:LCU196628 LMK196628:LMQ196628 LWG196628:LWM196628 MGC196628:MGI196628 MPY196628:MQE196628 MZU196628:NAA196628 NJQ196628:NJW196628 NTM196628:NTS196628 ODI196628:ODO196628 ONE196628:ONK196628 OXA196628:OXG196628 PGW196628:PHC196628 PQS196628:PQY196628 QAO196628:QAU196628 QKK196628:QKQ196628 QUG196628:QUM196628 REC196628:REI196628 RNY196628:ROE196628 RXU196628:RYA196628 SHQ196628:SHW196628 SRM196628:SRS196628 TBI196628:TBO196628 TLE196628:TLK196628 TVA196628:TVG196628 UEW196628:UFC196628 UOS196628:UOY196628 UYO196628:UYU196628 VIK196628:VIQ196628 VSG196628:VSM196628 WCC196628:WCI196628 WLY196628:WME196628 WVU196628:WWA196628 JI262164:JO262164 TE262164:TK262164 ADA262164:ADG262164 AMW262164:ANC262164 AWS262164:AWY262164 BGO262164:BGU262164 BQK262164:BQQ262164 CAG262164:CAM262164 CKC262164:CKI262164 CTY262164:CUE262164 DDU262164:DEA262164 DNQ262164:DNW262164 DXM262164:DXS262164 EHI262164:EHO262164 ERE262164:ERK262164 FBA262164:FBG262164 FKW262164:FLC262164 FUS262164:FUY262164 GEO262164:GEU262164 GOK262164:GOQ262164 GYG262164:GYM262164 HIC262164:HII262164 HRY262164:HSE262164 IBU262164:ICA262164 ILQ262164:ILW262164 IVM262164:IVS262164 JFI262164:JFO262164 JPE262164:JPK262164 JZA262164:JZG262164 KIW262164:KJC262164 KSS262164:KSY262164 LCO262164:LCU262164 LMK262164:LMQ262164 LWG262164:LWM262164 MGC262164:MGI262164 MPY262164:MQE262164 MZU262164:NAA262164 NJQ262164:NJW262164 NTM262164:NTS262164 ODI262164:ODO262164 ONE262164:ONK262164 OXA262164:OXG262164 PGW262164:PHC262164 PQS262164:PQY262164 QAO262164:QAU262164 QKK262164:QKQ262164 QUG262164:QUM262164 REC262164:REI262164 RNY262164:ROE262164 RXU262164:RYA262164 SHQ262164:SHW262164 SRM262164:SRS262164 TBI262164:TBO262164 TLE262164:TLK262164 TVA262164:TVG262164 UEW262164:UFC262164 UOS262164:UOY262164 UYO262164:UYU262164 VIK262164:VIQ262164 VSG262164:VSM262164 WCC262164:WCI262164 WLY262164:WME262164 WVU262164:WWA262164 JI327700:JO327700 TE327700:TK327700 ADA327700:ADG327700 AMW327700:ANC327700 AWS327700:AWY327700 BGO327700:BGU327700 BQK327700:BQQ327700 CAG327700:CAM327700 CKC327700:CKI327700 CTY327700:CUE327700 DDU327700:DEA327700 DNQ327700:DNW327700 DXM327700:DXS327700 EHI327700:EHO327700 ERE327700:ERK327700 FBA327700:FBG327700 FKW327700:FLC327700 FUS327700:FUY327700 GEO327700:GEU327700 GOK327700:GOQ327700 GYG327700:GYM327700 HIC327700:HII327700 HRY327700:HSE327700 IBU327700:ICA327700 ILQ327700:ILW327700 IVM327700:IVS327700 JFI327700:JFO327700 JPE327700:JPK327700 JZA327700:JZG327700 KIW327700:KJC327700 KSS327700:KSY327700 LCO327700:LCU327700 LMK327700:LMQ327700 LWG327700:LWM327700 MGC327700:MGI327700 MPY327700:MQE327700 MZU327700:NAA327700 NJQ327700:NJW327700 NTM327700:NTS327700 ODI327700:ODO327700 ONE327700:ONK327700 OXA327700:OXG327700 PGW327700:PHC327700 PQS327700:PQY327700 QAO327700:QAU327700 QKK327700:QKQ327700 QUG327700:QUM327700 REC327700:REI327700 RNY327700:ROE327700 RXU327700:RYA327700 SHQ327700:SHW327700 SRM327700:SRS327700 TBI327700:TBO327700 TLE327700:TLK327700 TVA327700:TVG327700 UEW327700:UFC327700 UOS327700:UOY327700 UYO327700:UYU327700 VIK327700:VIQ327700 VSG327700:VSM327700 WCC327700:WCI327700 WLY327700:WME327700 WVU327700:WWA327700 JI393236:JO393236 TE393236:TK393236 ADA393236:ADG393236 AMW393236:ANC393236 AWS393236:AWY393236 BGO393236:BGU393236 BQK393236:BQQ393236 CAG393236:CAM393236 CKC393236:CKI393236 CTY393236:CUE393236 DDU393236:DEA393236 DNQ393236:DNW393236 DXM393236:DXS393236 EHI393236:EHO393236 ERE393236:ERK393236 FBA393236:FBG393236 FKW393236:FLC393236 FUS393236:FUY393236 GEO393236:GEU393236 GOK393236:GOQ393236 GYG393236:GYM393236 HIC393236:HII393236 HRY393236:HSE393236 IBU393236:ICA393236 ILQ393236:ILW393236 IVM393236:IVS393236 JFI393236:JFO393236 JPE393236:JPK393236 JZA393236:JZG393236 KIW393236:KJC393236 KSS393236:KSY393236 LCO393236:LCU393236 LMK393236:LMQ393236 LWG393236:LWM393236 MGC393236:MGI393236 MPY393236:MQE393236 MZU393236:NAA393236 NJQ393236:NJW393236 NTM393236:NTS393236 ODI393236:ODO393236 ONE393236:ONK393236 OXA393236:OXG393236 PGW393236:PHC393236 PQS393236:PQY393236 QAO393236:QAU393236 QKK393236:QKQ393236 QUG393236:QUM393236 REC393236:REI393236 RNY393236:ROE393236 RXU393236:RYA393236 SHQ393236:SHW393236 SRM393236:SRS393236 TBI393236:TBO393236 TLE393236:TLK393236 TVA393236:TVG393236 UEW393236:UFC393236 UOS393236:UOY393236 UYO393236:UYU393236 VIK393236:VIQ393236 VSG393236:VSM393236 WCC393236:WCI393236 WLY393236:WME393236 WVU393236:WWA393236 JI458772:JO458772 TE458772:TK458772 ADA458772:ADG458772 AMW458772:ANC458772 AWS458772:AWY458772 BGO458772:BGU458772 BQK458772:BQQ458772 CAG458772:CAM458772 CKC458772:CKI458772 CTY458772:CUE458772 DDU458772:DEA458772 DNQ458772:DNW458772 DXM458772:DXS458772 EHI458772:EHO458772 ERE458772:ERK458772 FBA458772:FBG458772 FKW458772:FLC458772 FUS458772:FUY458772 GEO458772:GEU458772 GOK458772:GOQ458772 GYG458772:GYM458772 HIC458772:HII458772 HRY458772:HSE458772 IBU458772:ICA458772 ILQ458772:ILW458772 IVM458772:IVS458772 JFI458772:JFO458772 JPE458772:JPK458772 JZA458772:JZG458772 KIW458772:KJC458772 KSS458772:KSY458772 LCO458772:LCU458772 LMK458772:LMQ458772 LWG458772:LWM458772 MGC458772:MGI458772 MPY458772:MQE458772 MZU458772:NAA458772 NJQ458772:NJW458772 NTM458772:NTS458772 ODI458772:ODO458772 ONE458772:ONK458772 OXA458772:OXG458772 PGW458772:PHC458772 PQS458772:PQY458772 QAO458772:QAU458772 QKK458772:QKQ458772 QUG458772:QUM458772 REC458772:REI458772 RNY458772:ROE458772 RXU458772:RYA458772 SHQ458772:SHW458772 SRM458772:SRS458772 TBI458772:TBO458772 TLE458772:TLK458772 TVA458772:TVG458772 UEW458772:UFC458772 UOS458772:UOY458772 UYO458772:UYU458772 VIK458772:VIQ458772 VSG458772:VSM458772 WCC458772:WCI458772 WLY458772:WME458772 WVU458772:WWA458772 JI524308:JO524308 TE524308:TK524308 ADA524308:ADG524308 AMW524308:ANC524308 AWS524308:AWY524308 BGO524308:BGU524308 BQK524308:BQQ524308 CAG524308:CAM524308 CKC524308:CKI524308 CTY524308:CUE524308 DDU524308:DEA524308 DNQ524308:DNW524308 DXM524308:DXS524308 EHI524308:EHO524308 ERE524308:ERK524308 FBA524308:FBG524308 FKW524308:FLC524308 FUS524308:FUY524308 GEO524308:GEU524308 GOK524308:GOQ524308 GYG524308:GYM524308 HIC524308:HII524308 HRY524308:HSE524308 IBU524308:ICA524308 ILQ524308:ILW524308 IVM524308:IVS524308 JFI524308:JFO524308 JPE524308:JPK524308 JZA524308:JZG524308 KIW524308:KJC524308 KSS524308:KSY524308 LCO524308:LCU524308 LMK524308:LMQ524308 LWG524308:LWM524308 MGC524308:MGI524308 MPY524308:MQE524308 MZU524308:NAA524308 NJQ524308:NJW524308 NTM524308:NTS524308 ODI524308:ODO524308 ONE524308:ONK524308 OXA524308:OXG524308 PGW524308:PHC524308 PQS524308:PQY524308 QAO524308:QAU524308 QKK524308:QKQ524308 QUG524308:QUM524308 REC524308:REI524308 RNY524308:ROE524308 RXU524308:RYA524308 SHQ524308:SHW524308 SRM524308:SRS524308 TBI524308:TBO524308 TLE524308:TLK524308 TVA524308:TVG524308 UEW524308:UFC524308 UOS524308:UOY524308 UYO524308:UYU524308 VIK524308:VIQ524308 VSG524308:VSM524308 WCC524308:WCI524308 WLY524308:WME524308 WVU524308:WWA524308 JI589844:JO589844 TE589844:TK589844 ADA589844:ADG589844 AMW589844:ANC589844 AWS589844:AWY589844 BGO589844:BGU589844 BQK589844:BQQ589844 CAG589844:CAM589844 CKC589844:CKI589844 CTY589844:CUE589844 DDU589844:DEA589844 DNQ589844:DNW589844 DXM589844:DXS589844 EHI589844:EHO589844 ERE589844:ERK589844 FBA589844:FBG589844 FKW589844:FLC589844 FUS589844:FUY589844 GEO589844:GEU589844 GOK589844:GOQ589844 GYG589844:GYM589844 HIC589844:HII589844 HRY589844:HSE589844 IBU589844:ICA589844 ILQ589844:ILW589844 IVM589844:IVS589844 JFI589844:JFO589844 JPE589844:JPK589844 JZA589844:JZG589844 KIW589844:KJC589844 KSS589844:KSY589844 LCO589844:LCU589844 LMK589844:LMQ589844 LWG589844:LWM589844 MGC589844:MGI589844 MPY589844:MQE589844 MZU589844:NAA589844 NJQ589844:NJW589844 NTM589844:NTS589844 ODI589844:ODO589844 ONE589844:ONK589844 OXA589844:OXG589844 PGW589844:PHC589844 PQS589844:PQY589844 QAO589844:QAU589844 QKK589844:QKQ589844 QUG589844:QUM589844 REC589844:REI589844 RNY589844:ROE589844 RXU589844:RYA589844 SHQ589844:SHW589844 SRM589844:SRS589844 TBI589844:TBO589844 TLE589844:TLK589844 TVA589844:TVG589844 UEW589844:UFC589844 UOS589844:UOY589844 UYO589844:UYU589844 VIK589844:VIQ589844 VSG589844:VSM589844 WCC589844:WCI589844 WLY589844:WME589844 WVU589844:WWA589844 JI655380:JO655380 TE655380:TK655380 ADA655380:ADG655380 AMW655380:ANC655380 AWS655380:AWY655380 BGO655380:BGU655380 BQK655380:BQQ655380 CAG655380:CAM655380 CKC655380:CKI655380 CTY655380:CUE655380 DDU655380:DEA655380 DNQ655380:DNW655380 DXM655380:DXS655380 EHI655380:EHO655380 ERE655380:ERK655380 FBA655380:FBG655380 FKW655380:FLC655380 FUS655380:FUY655380 GEO655380:GEU655380 GOK655380:GOQ655380 GYG655380:GYM655380 HIC655380:HII655380 HRY655380:HSE655380 IBU655380:ICA655380 ILQ655380:ILW655380 IVM655380:IVS655380 JFI655380:JFO655380 JPE655380:JPK655380 JZA655380:JZG655380 KIW655380:KJC655380 KSS655380:KSY655380 LCO655380:LCU655380 LMK655380:LMQ655380 LWG655380:LWM655380 MGC655380:MGI655380 MPY655380:MQE655380 MZU655380:NAA655380 NJQ655380:NJW655380 NTM655380:NTS655380 ODI655380:ODO655380 ONE655380:ONK655380 OXA655380:OXG655380 PGW655380:PHC655380 PQS655380:PQY655380 QAO655380:QAU655380 QKK655380:QKQ655380 QUG655380:QUM655380 REC655380:REI655380 RNY655380:ROE655380 RXU655380:RYA655380 SHQ655380:SHW655380 SRM655380:SRS655380 TBI655380:TBO655380 TLE655380:TLK655380 TVA655380:TVG655380 UEW655380:UFC655380 UOS655380:UOY655380 UYO655380:UYU655380 VIK655380:VIQ655380 VSG655380:VSM655380 WCC655380:WCI655380 WLY655380:WME655380 WVU655380:WWA655380 JI720916:JO720916 TE720916:TK720916 ADA720916:ADG720916 AMW720916:ANC720916 AWS720916:AWY720916 BGO720916:BGU720916 BQK720916:BQQ720916 CAG720916:CAM720916 CKC720916:CKI720916 CTY720916:CUE720916 DDU720916:DEA720916 DNQ720916:DNW720916 DXM720916:DXS720916 EHI720916:EHO720916 ERE720916:ERK720916 FBA720916:FBG720916 FKW720916:FLC720916 FUS720916:FUY720916 GEO720916:GEU720916 GOK720916:GOQ720916 GYG720916:GYM720916 HIC720916:HII720916 HRY720916:HSE720916 IBU720916:ICA720916 ILQ720916:ILW720916 IVM720916:IVS720916 JFI720916:JFO720916 JPE720916:JPK720916 JZA720916:JZG720916 KIW720916:KJC720916 KSS720916:KSY720916 LCO720916:LCU720916 LMK720916:LMQ720916 LWG720916:LWM720916 MGC720916:MGI720916 MPY720916:MQE720916 MZU720916:NAA720916 NJQ720916:NJW720916 NTM720916:NTS720916 ODI720916:ODO720916 ONE720916:ONK720916 OXA720916:OXG720916 PGW720916:PHC720916 PQS720916:PQY720916 QAO720916:QAU720916 QKK720916:QKQ720916 QUG720916:QUM720916 REC720916:REI720916 RNY720916:ROE720916 RXU720916:RYA720916 SHQ720916:SHW720916 SRM720916:SRS720916 TBI720916:TBO720916 TLE720916:TLK720916 TVA720916:TVG720916 UEW720916:UFC720916 UOS720916:UOY720916 UYO720916:UYU720916 VIK720916:VIQ720916 VSG720916:VSM720916 WCC720916:WCI720916 WLY720916:WME720916 WVU720916:WWA720916 JI786452:JO786452 TE786452:TK786452 ADA786452:ADG786452 AMW786452:ANC786452 AWS786452:AWY786452 BGO786452:BGU786452 BQK786452:BQQ786452 CAG786452:CAM786452 CKC786452:CKI786452 CTY786452:CUE786452 DDU786452:DEA786452 DNQ786452:DNW786452 DXM786452:DXS786452 EHI786452:EHO786452 ERE786452:ERK786452 FBA786452:FBG786452 FKW786452:FLC786452 FUS786452:FUY786452 GEO786452:GEU786452 GOK786452:GOQ786452 GYG786452:GYM786452 HIC786452:HII786452 HRY786452:HSE786452 IBU786452:ICA786452 ILQ786452:ILW786452 IVM786452:IVS786452 JFI786452:JFO786452 JPE786452:JPK786452 JZA786452:JZG786452 KIW786452:KJC786452 KSS786452:KSY786452 LCO786452:LCU786452 LMK786452:LMQ786452 LWG786452:LWM786452 MGC786452:MGI786452 MPY786452:MQE786452 MZU786452:NAA786452 NJQ786452:NJW786452 NTM786452:NTS786452 ODI786452:ODO786452 ONE786452:ONK786452 OXA786452:OXG786452 PGW786452:PHC786452 PQS786452:PQY786452 QAO786452:QAU786452 QKK786452:QKQ786452 QUG786452:QUM786452 REC786452:REI786452 RNY786452:ROE786452 RXU786452:RYA786452 SHQ786452:SHW786452 SRM786452:SRS786452 TBI786452:TBO786452 TLE786452:TLK786452 TVA786452:TVG786452 UEW786452:UFC786452 UOS786452:UOY786452 UYO786452:UYU786452 VIK786452:VIQ786452 VSG786452:VSM786452 WCC786452:WCI786452 WLY786452:WME786452 WVU786452:WWA786452 JI851988:JO851988 TE851988:TK851988 ADA851988:ADG851988 AMW851988:ANC851988 AWS851988:AWY851988 BGO851988:BGU851988 BQK851988:BQQ851988 CAG851988:CAM851988 CKC851988:CKI851988 CTY851988:CUE851988 DDU851988:DEA851988 DNQ851988:DNW851988 DXM851988:DXS851988 EHI851988:EHO851988 ERE851988:ERK851988 FBA851988:FBG851988 FKW851988:FLC851988 FUS851988:FUY851988 GEO851988:GEU851988 GOK851988:GOQ851988 GYG851988:GYM851988 HIC851988:HII851988 HRY851988:HSE851988 IBU851988:ICA851988 ILQ851988:ILW851988 IVM851988:IVS851988 JFI851988:JFO851988 JPE851988:JPK851988 JZA851988:JZG851988 KIW851988:KJC851988 KSS851988:KSY851988 LCO851988:LCU851988 LMK851988:LMQ851988 LWG851988:LWM851988 MGC851988:MGI851988 MPY851988:MQE851988 MZU851988:NAA851988 NJQ851988:NJW851988 NTM851988:NTS851988 ODI851988:ODO851988 ONE851988:ONK851988 OXA851988:OXG851988 PGW851988:PHC851988 PQS851988:PQY851988 QAO851988:QAU851988 QKK851988:QKQ851988 QUG851988:QUM851988 REC851988:REI851988 RNY851988:ROE851988 RXU851988:RYA851988 SHQ851988:SHW851988 SRM851988:SRS851988 TBI851988:TBO851988 TLE851988:TLK851988 TVA851988:TVG851988 UEW851988:UFC851988 UOS851988:UOY851988 UYO851988:UYU851988 VIK851988:VIQ851988 VSG851988:VSM851988 WCC851988:WCI851988 WLY851988:WME851988 WVU851988:WWA851988 JI917524:JO917524 TE917524:TK917524 ADA917524:ADG917524 AMW917524:ANC917524 AWS917524:AWY917524 BGO917524:BGU917524 BQK917524:BQQ917524 CAG917524:CAM917524 CKC917524:CKI917524 CTY917524:CUE917524 DDU917524:DEA917524 DNQ917524:DNW917524 DXM917524:DXS917524 EHI917524:EHO917524 ERE917524:ERK917524 FBA917524:FBG917524 FKW917524:FLC917524 FUS917524:FUY917524 GEO917524:GEU917524 GOK917524:GOQ917524 GYG917524:GYM917524 HIC917524:HII917524 HRY917524:HSE917524 IBU917524:ICA917524 ILQ917524:ILW917524 IVM917524:IVS917524 JFI917524:JFO917524 JPE917524:JPK917524 JZA917524:JZG917524 KIW917524:KJC917524 KSS917524:KSY917524 LCO917524:LCU917524 LMK917524:LMQ917524 LWG917524:LWM917524 MGC917524:MGI917524 MPY917524:MQE917524 MZU917524:NAA917524 NJQ917524:NJW917524 NTM917524:NTS917524 ODI917524:ODO917524 ONE917524:ONK917524 OXA917524:OXG917524 PGW917524:PHC917524 PQS917524:PQY917524 QAO917524:QAU917524 QKK917524:QKQ917524 QUG917524:QUM917524 REC917524:REI917524 RNY917524:ROE917524 RXU917524:RYA917524 SHQ917524:SHW917524 SRM917524:SRS917524 TBI917524:TBO917524 TLE917524:TLK917524 TVA917524:TVG917524 UEW917524:UFC917524 UOS917524:UOY917524 UYO917524:UYU917524 VIK917524:VIQ917524 VSG917524:VSM917524 WCC917524:WCI917524 WLY917524:WME917524 WVU917524:WWA917524 JI983060:JO983060 TE983060:TK983060 ADA983060:ADG983060 AMW983060:ANC983060 AWS983060:AWY983060 BGO983060:BGU983060 BQK983060:BQQ983060 CAG983060:CAM983060 CKC983060:CKI983060 CTY983060:CUE983060 DDU983060:DEA983060 DNQ983060:DNW983060 DXM983060:DXS983060 EHI983060:EHO983060 ERE983060:ERK983060 FBA983060:FBG983060 FKW983060:FLC983060 FUS983060:FUY983060 GEO983060:GEU983060 GOK983060:GOQ983060 GYG983060:GYM983060 HIC983060:HII983060 HRY983060:HSE983060 IBU983060:ICA983060 ILQ983060:ILW983060 IVM983060:IVS983060 JFI983060:JFO983060 JPE983060:JPK983060 JZA983060:JZG983060 KIW983060:KJC983060 KSS983060:KSY983060 LCO983060:LCU983060 LMK983060:LMQ983060 LWG983060:LWM983060 MGC983060:MGI983060 MPY983060:MQE983060 MZU983060:NAA983060 NJQ983060:NJW983060 NTM983060:NTS983060 ODI983060:ODO983060 ONE983060:ONK983060 OXA983060:OXG983060 PGW983060:PHC983060 PQS983060:PQY983060 QAO983060:QAU983060 QKK983060:QKQ983060 QUG983060:QUM983060 REC983060:REI983060 RNY983060:ROE983060 RXU983060:RYA983060 SHQ983060:SHW983060 SRM983060:SRS983060 TBI983060:TBO983060 TLE983060:TLK983060 TVA983060:TVG983060 UEW983060:UFC983060 UOS983060:UOY983060 UYO983060:UYU983060 VIK983060:VIQ983060 VSG983060:VSM983060 WCC983060:WCI983060 WLY983060:WME983060 WVU983060:WWA983060 N983060:S983060 N65556:S65556 N131092:S131092 N196628:S196628 N262164:S262164 N327700:S327700 N393236:S393236 N458772:S458772 N524308:S524308 N589844:S589844 N655380:S655380 N720916:S720916 N786452:S786452 N851988:S851988 N917524:S917524">
      <formula1>"▼｜可能／不可能,可能,不可能"</formula1>
    </dataValidation>
    <dataValidation showInputMessage="1" showErrorMessage="1" sqref="D8:J8"/>
  </dataValidations>
  <hyperlinks>
    <hyperlink ref="L39:T41" r:id="rId1" display="mailto:saigai@j.iwate-med.ac.jp?subject=【第3回ロジ研修】見学申込書送付"/>
  </hyperlinks>
  <printOptions horizontalCentered="1" verticalCentered="1"/>
  <pageMargins left="0.59055118110236227" right="0.59055118110236227" top="0.19685039370078741" bottom="0.19685039370078741" header="0" footer="0.19685039370078741"/>
  <pageSetup paperSize="9" scale="75" orientation="landscape" r:id="rId2"/>
  <headerFooter>
    <oddHeader>&amp;R&amp;"メイリオ,レギュラー"&amp;8&amp;K00-047Ver.0.1 (20150623)</oddHeader>
  </headerFooter>
  <rowBreaks count="1" manualBreakCount="1">
    <brk id="41" min="1" max="1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第3回日本災害医療ロジスティックス研修 見学申込書</vt:lpstr>
      <vt:lpstr>'第3回日本災害医療ロジスティックス研修 見学申込書'!Print_Area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2015-06-23T04:33:14Z</cp:lastPrinted>
  <dcterms:created xsi:type="dcterms:W3CDTF">2015-04-16T06:49:25Z</dcterms:created>
  <dcterms:modified xsi:type="dcterms:W3CDTF">2015-06-23T04:34:07Z</dcterms:modified>
</cp:coreProperties>
</file>